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CB21DE06-2BC3-4679-AFF9-75602B2B6818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ni SoSe 2025" sheetId="72" r:id="rId34"/>
    <sheet name="Juli SoSe 2025" sheetId="73" r:id="rId35"/>
    <sheet name="August SoSe 2025" sheetId="74" r:id="rId36"/>
    <sheet name="September SoSe 2025" sheetId="75" r:id="rId37"/>
    <sheet name="Oktober WiSe 2025" sheetId="76" r:id="rId38"/>
    <sheet name="November WiSe 2025" sheetId="77" r:id="rId39"/>
    <sheet name="Dezember WiSe 2025" sheetId="78" r:id="rId40"/>
    <sheet name="Oktober WiSe 2024" sheetId="48" r:id="rId41"/>
    <sheet name="November WiSe 2024" sheetId="65" r:id="rId42"/>
    <sheet name="Dezember WiSe 2024" sheetId="66" r:id="rId43"/>
    <sheet name="Januar WiSe 2025" sheetId="67" r:id="rId44"/>
    <sheet name="Februar WiSe 2025" sheetId="68" r:id="rId45"/>
    <sheet name="März WiSe 2025" sheetId="69" r:id="rId46"/>
    <sheet name="April SoSe 2025" sheetId="70" r:id="rId47"/>
    <sheet name="Mai SoSe 2025" sheetId="71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<sst xmlns="http://schemas.openxmlformats.org/spreadsheetml/2006/main" count="12037" uniqueCount="364">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</sst>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9" t="s">
        <v>4</v>
      </c>
      <c r="I1" s="388"/>
      <c r="J1" s="389" t="s">
        <v>5</v>
      </c>
      <c r="K1" s="390"/>
      <c r="L1" s="389" t="s">
        <v>6</v>
      </c>
      <c r="M1" s="388"/>
      <c r="N1" s="387" t="s">
        <v>7</v>
      </c>
      <c r="O1" s="388"/>
      <c r="P1" s="385" t="s">
        <v>8</v>
      </c>
      <c r="Q1" s="386"/>
      <c r="R1" s="385" t="s">
        <v>9</v>
      </c>
      <c r="S1" s="386"/>
      <c r="T1" s="385" t="s">
        <v>10</v>
      </c>
      <c r="U1" s="386"/>
      <c r="V1" s="385" t="s">
        <v>11</v>
      </c>
      <c r="W1" s="386"/>
      <c r="X1" s="385" t="s">
        <v>20</v>
      </c>
      <c r="Y1" s="386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89" t="s">
        <v>1</v>
      </c>
      <c r="C1" s="388"/>
      <c r="D1" s="389" t="s">
        <v>2</v>
      </c>
      <c r="E1" s="388"/>
      <c r="F1" s="389" t="s">
        <v>3</v>
      </c>
      <c r="G1" s="388"/>
      <c r="H1" s="389" t="s">
        <v>4</v>
      </c>
      <c r="I1" s="388"/>
      <c r="J1" s="389" t="s">
        <v>5</v>
      </c>
      <c r="K1" s="388"/>
      <c r="L1" s="389" t="s">
        <v>6</v>
      </c>
      <c r="M1" s="388"/>
      <c r="N1" s="389" t="s">
        <v>7</v>
      </c>
      <c r="O1" s="388"/>
      <c r="P1" s="385" t="s">
        <v>8</v>
      </c>
      <c r="Q1" s="386"/>
      <c r="R1" s="385" t="s">
        <v>9</v>
      </c>
      <c r="S1" s="386"/>
      <c r="T1" s="385" t="s">
        <v>10</v>
      </c>
      <c r="U1" s="386"/>
      <c r="V1" s="385" t="s">
        <v>11</v>
      </c>
      <c r="W1" s="386"/>
      <c r="X1" s="385" t="s">
        <v>33</v>
      </c>
      <c r="Y1" s="386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89" t="s">
        <v>1</v>
      </c>
      <c r="C1" s="390"/>
      <c r="D1" s="13"/>
      <c r="E1" s="14" t="s">
        <v>2</v>
      </c>
      <c r="F1" s="389" t="s">
        <v>3</v>
      </c>
      <c r="G1" s="388"/>
      <c r="H1" s="389" t="s">
        <v>4</v>
      </c>
      <c r="I1" s="388"/>
      <c r="J1" s="389" t="s">
        <v>5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1" t="s">
        <v>9</v>
      </c>
      <c r="S1" s="392"/>
      <c r="T1" s="391" t="s">
        <v>10</v>
      </c>
      <c r="U1" s="392"/>
      <c r="V1" s="391" t="s">
        <v>11</v>
      </c>
      <c r="W1" s="392"/>
      <c r="X1" s="391" t="s">
        <v>20</v>
      </c>
      <c r="Y1" s="392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9" t="s">
        <v>4</v>
      </c>
      <c r="I1" s="388"/>
      <c r="J1" s="389" t="s">
        <v>5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1" t="s">
        <v>9</v>
      </c>
      <c r="S1" s="392"/>
      <c r="T1" s="391" t="s">
        <v>10</v>
      </c>
      <c r="U1" s="392"/>
      <c r="V1" s="391" t="s">
        <v>11</v>
      </c>
      <c r="W1" s="392"/>
      <c r="X1" s="391" t="s">
        <v>20</v>
      </c>
      <c r="Y1" s="392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9" t="s">
        <v>4</v>
      </c>
      <c r="I1" s="388"/>
      <c r="J1" s="389" t="s">
        <v>5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1" t="s">
        <v>9</v>
      </c>
      <c r="S1" s="392"/>
      <c r="T1" s="391" t="s">
        <v>10</v>
      </c>
      <c r="U1" s="392"/>
      <c r="V1" s="391" t="s">
        <v>11</v>
      </c>
      <c r="W1" s="392"/>
      <c r="X1" s="391" t="s">
        <v>20</v>
      </c>
      <c r="Y1" s="392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7" t="s">
        <v>4</v>
      </c>
      <c r="I1" s="388"/>
      <c r="J1" s="389" t="s">
        <v>5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1" t="s">
        <v>9</v>
      </c>
      <c r="S1" s="392"/>
      <c r="T1" s="391" t="s">
        <v>10</v>
      </c>
      <c r="U1" s="392"/>
      <c r="V1" s="391" t="s">
        <v>11</v>
      </c>
      <c r="W1" s="392"/>
      <c r="X1" s="391" t="s">
        <v>20</v>
      </c>
      <c r="Y1" s="392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9" t="s">
        <v>4</v>
      </c>
      <c r="I1" s="388"/>
      <c r="J1" s="389" t="s">
        <v>5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1" t="s">
        <v>9</v>
      </c>
      <c r="S1" s="392"/>
      <c r="T1" s="391" t="s">
        <v>10</v>
      </c>
      <c r="U1" s="392"/>
      <c r="V1" s="391" t="s">
        <v>11</v>
      </c>
      <c r="W1" s="392"/>
      <c r="X1" s="391" t="s">
        <v>20</v>
      </c>
      <c r="Y1" s="392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89" t="s">
        <v>1</v>
      </c>
      <c r="C1" s="388"/>
      <c r="D1" s="13"/>
      <c r="E1" s="14" t="s">
        <v>2</v>
      </c>
      <c r="F1" s="387" t="s">
        <v>3</v>
      </c>
      <c r="G1" s="390"/>
      <c r="H1" s="389" t="s">
        <v>4</v>
      </c>
      <c r="I1" s="388"/>
      <c r="J1" s="387" t="s">
        <v>5</v>
      </c>
      <c r="K1" s="390"/>
      <c r="L1" s="389" t="s">
        <v>6</v>
      </c>
      <c r="M1" s="388"/>
      <c r="N1" s="393" t="s">
        <v>7</v>
      </c>
      <c r="O1" s="394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4"/>
      <c r="X1" s="391" t="s">
        <v>20</v>
      </c>
      <c r="Y1" s="392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7" t="s">
        <v>4</v>
      </c>
      <c r="I1" s="388"/>
      <c r="J1" s="389" t="s">
        <v>6</v>
      </c>
      <c r="K1" s="388"/>
      <c r="L1" s="391" t="s">
        <v>7</v>
      </c>
      <c r="M1" s="392"/>
      <c r="N1" s="391" t="s">
        <v>8</v>
      </c>
      <c r="O1" s="392"/>
      <c r="P1" s="391" t="s">
        <v>9</v>
      </c>
      <c r="Q1" s="392"/>
      <c r="R1" s="391" t="s">
        <v>10</v>
      </c>
      <c r="S1" s="392"/>
      <c r="T1" s="391" t="s">
        <v>11</v>
      </c>
      <c r="U1" s="392"/>
      <c r="V1" s="391" t="s">
        <v>20</v>
      </c>
      <c r="W1" s="392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89" t="s">
        <v>1</v>
      </c>
      <c r="C1" s="388"/>
      <c r="D1" s="13"/>
      <c r="E1" s="14" t="s">
        <v>2</v>
      </c>
      <c r="F1" s="389" t="s">
        <v>3</v>
      </c>
      <c r="G1" s="390"/>
      <c r="H1" s="389" t="s">
        <v>4</v>
      </c>
      <c r="I1" s="388"/>
      <c r="J1" s="389" t="s">
        <v>6</v>
      </c>
      <c r="K1" s="388"/>
      <c r="L1" s="391" t="s">
        <v>7</v>
      </c>
      <c r="M1" s="392"/>
      <c r="N1" s="391" t="s">
        <v>8</v>
      </c>
      <c r="O1" s="392"/>
      <c r="P1" s="393" t="s">
        <v>9</v>
      </c>
      <c r="Q1" s="394"/>
      <c r="R1" s="391" t="s">
        <v>10</v>
      </c>
      <c r="S1" s="392"/>
      <c r="T1" s="393" t="s">
        <v>11</v>
      </c>
      <c r="U1" s="394"/>
      <c r="V1" s="391" t="s">
        <v>20</v>
      </c>
      <c r="W1" s="392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4" t="s">
        <v>34</v>
      </c>
      <c r="C35" s="384"/>
      <c r="D35" s="384"/>
      <c r="E35" s="384"/>
      <c r="F35" s="384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89" t="s">
        <v>1</v>
      </c>
      <c r="C1" s="388"/>
      <c r="D1" s="13"/>
      <c r="E1" s="14" t="s">
        <v>2</v>
      </c>
      <c r="F1" s="389" t="s">
        <v>3</v>
      </c>
      <c r="G1" s="388"/>
      <c r="H1" s="387" t="s">
        <v>4</v>
      </c>
      <c r="I1" s="388"/>
      <c r="J1" s="389" t="s">
        <v>6</v>
      </c>
      <c r="K1" s="388"/>
      <c r="L1" s="391" t="s">
        <v>7</v>
      </c>
      <c r="M1" s="392"/>
      <c r="N1" s="391" t="s">
        <v>8</v>
      </c>
      <c r="O1" s="392"/>
      <c r="P1" s="391" t="s">
        <v>9</v>
      </c>
      <c r="Q1" s="392"/>
      <c r="R1" s="391" t="s">
        <v>10</v>
      </c>
      <c r="S1" s="392"/>
      <c r="T1" s="391" t="s">
        <v>11</v>
      </c>
      <c r="U1" s="392"/>
      <c r="V1" s="391" t="s">
        <v>20</v>
      </c>
      <c r="W1" s="392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4" t="s">
        <v>34</v>
      </c>
      <c r="C34" s="384"/>
      <c r="D34" s="384"/>
      <c r="E34" s="384"/>
      <c r="F34" s="384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87" t="s">
        <v>1</v>
      </c>
      <c r="C1" s="388"/>
      <c r="D1" s="13"/>
      <c r="E1" s="14" t="s">
        <v>2</v>
      </c>
      <c r="F1" s="389" t="s">
        <v>3</v>
      </c>
      <c r="G1" s="388"/>
      <c r="H1" s="387" t="s">
        <v>4</v>
      </c>
      <c r="I1" s="388"/>
      <c r="J1" s="389" t="s">
        <v>6</v>
      </c>
      <c r="K1" s="388"/>
      <c r="L1" s="393" t="s">
        <v>7</v>
      </c>
      <c r="M1" s="394"/>
      <c r="N1" s="391" t="s">
        <v>8</v>
      </c>
      <c r="O1" s="392"/>
      <c r="P1" s="393" t="s">
        <v>9</v>
      </c>
      <c r="Q1" s="394"/>
      <c r="R1" s="391" t="s">
        <v>10</v>
      </c>
      <c r="S1" s="392"/>
      <c r="T1" s="391" t="s">
        <v>11</v>
      </c>
      <c r="U1" s="392"/>
      <c r="V1" s="391" t="s">
        <v>20</v>
      </c>
      <c r="W1" s="392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4"/>
      <c r="C35" s="384"/>
      <c r="D35" s="384"/>
      <c r="E35" s="384"/>
      <c r="F35" s="384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4"/>
      <c r="X1" s="391" t="s">
        <v>20</v>
      </c>
      <c r="Y1" s="392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87" t="s">
        <v>1</v>
      </c>
      <c r="C1" s="388"/>
      <c r="D1" s="13"/>
      <c r="E1" s="14" t="s">
        <v>2</v>
      </c>
      <c r="F1" s="151"/>
      <c r="G1" s="14" t="s">
        <v>91</v>
      </c>
      <c r="H1" s="389" t="s">
        <v>3</v>
      </c>
      <c r="I1" s="388"/>
      <c r="J1" s="387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4"/>
      <c r="X1" s="391" t="s">
        <v>20</v>
      </c>
      <c r="Y1" s="392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87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4" t="s">
        <v>34</v>
      </c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4"/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90"/>
      <c r="N1" s="391" t="s">
        <v>7</v>
      </c>
      <c r="O1" s="392"/>
      <c r="P1" s="393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4"/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4"/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89" t="s">
        <v>1</v>
      </c>
      <c r="C1" s="388"/>
      <c r="D1" s="13"/>
      <c r="E1" s="161" t="s">
        <v>2</v>
      </c>
      <c r="F1" s="389" t="s">
        <v>91</v>
      </c>
      <c r="G1" s="395"/>
      <c r="H1" s="387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4"/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4"/>
      <c r="C34" s="384"/>
      <c r="D34" s="384"/>
      <c r="E34" s="384"/>
      <c r="F34" s="384"/>
      <c r="G34" s="384"/>
      <c r="H34" s="384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89" t="s">
        <v>1</v>
      </c>
      <c r="C1" s="388"/>
      <c r="D1" s="13"/>
      <c r="E1" s="14" t="s">
        <v>2</v>
      </c>
      <c r="F1" s="389" t="s">
        <v>91</v>
      </c>
      <c r="G1" s="395"/>
      <c r="H1" s="389" t="s">
        <v>3</v>
      </c>
      <c r="I1" s="388"/>
      <c r="J1" s="389" t="s">
        <v>4</v>
      </c>
      <c r="K1" s="388"/>
      <c r="L1" s="389" t="s">
        <v>6</v>
      </c>
      <c r="M1" s="388"/>
      <c r="N1" s="391" t="s">
        <v>7</v>
      </c>
      <c r="O1" s="392"/>
      <c r="P1" s="391" t="s">
        <v>8</v>
      </c>
      <c r="Q1" s="392"/>
      <c r="R1" s="393" t="s">
        <v>9</v>
      </c>
      <c r="S1" s="394"/>
      <c r="T1" s="391" t="s">
        <v>10</v>
      </c>
      <c r="U1" s="392"/>
      <c r="V1" s="393" t="s">
        <v>11</v>
      </c>
      <c r="W1" s="392"/>
      <c r="X1" s="391" t="s">
        <v>20</v>
      </c>
      <c r="Y1" s="392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4"/>
      <c r="C35" s="384"/>
      <c r="D35" s="384"/>
      <c r="E35" s="384"/>
      <c r="F35" s="384"/>
      <c r="G35" s="384"/>
      <c r="H35" s="38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89" t="s">
        <v>1</v>
      </c>
      <c r="C1" s="390"/>
      <c r="D1" s="180" t="s">
        <v>150</v>
      </c>
      <c r="E1" s="13"/>
      <c r="F1" s="161" t="s">
        <v>2</v>
      </c>
      <c r="G1" s="182" t="s">
        <v>150</v>
      </c>
      <c r="H1" s="389" t="s">
        <v>91</v>
      </c>
      <c r="I1" s="387"/>
      <c r="J1" s="14" t="s">
        <v>150</v>
      </c>
      <c r="K1" s="389" t="s">
        <v>3</v>
      </c>
      <c r="L1" s="390"/>
      <c r="M1" s="180" t="s">
        <v>150</v>
      </c>
      <c r="N1" s="389" t="s">
        <v>4</v>
      </c>
      <c r="O1" s="390"/>
      <c r="P1" s="180" t="s">
        <v>150</v>
      </c>
      <c r="Q1" s="389" t="s">
        <v>6</v>
      </c>
      <c r="R1" s="390"/>
      <c r="S1" s="180" t="s">
        <v>150</v>
      </c>
      <c r="T1" s="391" t="s">
        <v>7</v>
      </c>
      <c r="U1" s="394"/>
      <c r="V1" s="180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398" t="s">
        <v>91</v>
      </c>
      <c r="I1" s="399"/>
      <c r="J1" s="194" t="s">
        <v>150</v>
      </c>
      <c r="K1" s="398" t="s">
        <v>3</v>
      </c>
      <c r="L1" s="400"/>
      <c r="M1" s="189" t="s">
        <v>150</v>
      </c>
      <c r="N1" s="398" t="s">
        <v>4</v>
      </c>
      <c r="O1" s="400"/>
      <c r="P1" s="189" t="s">
        <v>150</v>
      </c>
      <c r="Q1" s="398" t="s">
        <v>6</v>
      </c>
      <c r="R1" s="400"/>
      <c r="S1" s="189" t="s">
        <v>150</v>
      </c>
      <c r="T1" s="396" t="s">
        <v>7</v>
      </c>
      <c r="U1" s="397"/>
      <c r="V1" s="195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1" t="s">
        <v>8</v>
      </c>
      <c r="X1" s="394"/>
      <c r="Y1" s="391" t="s">
        <v>9</v>
      </c>
      <c r="Z1" s="392"/>
      <c r="AA1" s="393" t="s">
        <v>10</v>
      </c>
      <c r="AB1" s="392"/>
      <c r="AC1" s="393" t="s">
        <v>11</v>
      </c>
      <c r="AD1" s="392"/>
      <c r="AE1" s="393" t="s">
        <v>20</v>
      </c>
      <c r="AF1" s="392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2" t="s">
        <v>199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N38" s="41"/>
      <c r="O38" s="1" t="s">
        <v>37</v>
      </c>
      <c r="P38" s="1"/>
    </row>
    <row r="41" spans="1:32" ht="23.25">
      <c r="B41" s="401" t="s">
        <v>204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2" t="s">
        <v>199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N38" s="41"/>
      <c r="O38" s="1" t="s">
        <v>37</v>
      </c>
      <c r="P38" s="1"/>
    </row>
    <row r="41" spans="1:32" ht="23.25">
      <c r="B41" s="401" t="s">
        <v>204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89" t="s">
        <v>1</v>
      </c>
      <c r="C1" s="387"/>
      <c r="D1" s="182" t="s">
        <v>150</v>
      </c>
      <c r="E1" s="181"/>
      <c r="F1" s="218" t="s">
        <v>2</v>
      </c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8" t="s">
        <v>7</v>
      </c>
      <c r="U1" s="399"/>
      <c r="V1" s="194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  <c r="AE1" s="391" t="s">
        <v>20</v>
      </c>
      <c r="AF1" s="392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3" t="s">
        <v>218</v>
      </c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</row>
    <row r="39" spans="1:32"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3" t="s">
        <v>218</v>
      </c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</row>
    <row r="39" spans="1:32" ht="15" customHeight="1"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1" t="s">
        <v>204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</row>
    <row r="42" spans="1:32">
      <c r="C42" s="403" t="s">
        <v>234</v>
      </c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</row>
    <row r="43" spans="1:32"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1" t="s">
        <v>204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</row>
    <row r="42" spans="1:32">
      <c r="B42" s="403" t="s">
        <v>234</v>
      </c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</row>
    <row r="43" spans="1:32"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89" t="s">
        <v>1</v>
      </c>
      <c r="C1" s="387"/>
      <c r="D1" s="182" t="s">
        <v>150</v>
      </c>
      <c r="E1" s="151"/>
      <c r="F1" s="161" t="s">
        <v>2</v>
      </c>
      <c r="G1" s="14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91" t="s">
        <v>7</v>
      </c>
      <c r="U1" s="393"/>
      <c r="V1" s="14" t="s">
        <v>150</v>
      </c>
      <c r="W1" s="393" t="s">
        <v>8</v>
      </c>
      <c r="X1" s="392"/>
      <c r="Y1" s="393" t="s">
        <v>9</v>
      </c>
      <c r="Z1" s="394"/>
      <c r="AA1" s="391" t="s">
        <v>10</v>
      </c>
      <c r="AB1" s="392"/>
      <c r="AC1" s="393" t="s">
        <v>11</v>
      </c>
      <c r="AD1" s="392"/>
      <c r="AE1" s="391" t="s">
        <v>20</v>
      </c>
      <c r="AF1" s="392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1" t="s">
        <v>204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</row>
    <row r="41" spans="1:32">
      <c r="B41" s="403" t="s">
        <v>244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</row>
    <row r="42" spans="1:32"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tabSelected="1" zoomScale="80" zoomScaleNormal="80" zoomScalePageLayoutView="85" workbookViewId="0">
      <pane xSplit="1" topLeftCell="B1" activePane="topRight" state="frozen"/>
      <selection pane="topRight" activeCell="A7" sqref="A7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4"/>
      <c r="AB24" s="8"/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4"/>
      <c r="AB25" s="8"/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4"/>
      <c r="AB26" s="8"/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4"/>
      <c r="AB27" s="8"/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4"/>
      <c r="AB28" s="8"/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"/>
      <c r="L31" s="11"/>
      <c r="M31" s="9"/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4" t="s">
        <v>328</v>
      </c>
      <c r="Z31" s="266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4" t="s">
        <v>245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4"/>
      <c r="L2" s="2"/>
      <c r="M2" s="8"/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4"/>
      <c r="L3" s="2"/>
      <c r="M3" s="8"/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4"/>
      <c r="L4" s="2"/>
      <c r="M4" s="8"/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4"/>
      <c r="L5" s="2"/>
      <c r="M5" s="8"/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4"/>
      <c r="L8" s="2"/>
      <c r="M8" s="8"/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4"/>
      <c r="L9" s="2"/>
      <c r="M9" s="8"/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4"/>
      <c r="L10" s="2"/>
      <c r="M10" s="8"/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4"/>
      <c r="L11" s="2"/>
      <c r="M11" s="8"/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4"/>
      <c r="L12" s="2"/>
      <c r="M12" s="8"/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4"/>
      <c r="L15" s="2"/>
      <c r="M15" s="8"/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4"/>
      <c r="L16" s="2"/>
      <c r="M16" s="8"/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4"/>
      <c r="L17" s="2"/>
      <c r="M17" s="8"/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4"/>
      <c r="L18" s="2"/>
      <c r="M18" s="8"/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4"/>
      <c r="L19" s="2"/>
      <c r="M19" s="8"/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4"/>
      <c r="L22" s="2"/>
      <c r="M22" s="8"/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4"/>
      <c r="L23" s="2"/>
      <c r="M23" s="8"/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4"/>
      <c r="L24" s="2"/>
      <c r="M24" s="8"/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4"/>
      <c r="L25" s="2"/>
      <c r="M25" s="8"/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4"/>
      <c r="L26" s="2"/>
      <c r="M26" s="8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5" t="s">
        <v>1</v>
      </c>
      <c r="C1" s="405"/>
      <c r="D1" s="301" t="s">
        <v>150</v>
      </c>
      <c r="E1" s="406" t="s">
        <v>2</v>
      </c>
      <c r="F1" s="405"/>
      <c r="G1" s="301" t="s">
        <v>150</v>
      </c>
      <c r="H1" s="406" t="s">
        <v>91</v>
      </c>
      <c r="I1" s="405"/>
      <c r="J1" s="301" t="s">
        <v>150</v>
      </c>
      <c r="K1" s="406" t="s">
        <v>3</v>
      </c>
      <c r="L1" s="405"/>
      <c r="M1" s="301" t="s">
        <v>150</v>
      </c>
      <c r="N1" s="406" t="s">
        <v>4</v>
      </c>
      <c r="O1" s="405"/>
      <c r="P1" s="301" t="s">
        <v>150</v>
      </c>
      <c r="Q1" s="406" t="s">
        <v>6</v>
      </c>
      <c r="R1" s="405"/>
      <c r="S1" s="301" t="s">
        <v>150</v>
      </c>
      <c r="T1" s="406" t="s">
        <v>7</v>
      </c>
      <c r="U1" s="405"/>
      <c r="V1" s="301" t="s">
        <v>150</v>
      </c>
      <c r="W1" s="405" t="s">
        <v>8</v>
      </c>
      <c r="X1" s="407"/>
      <c r="Y1" s="405" t="s">
        <v>9</v>
      </c>
      <c r="Z1" s="408"/>
      <c r="AA1" s="406" t="s">
        <v>10</v>
      </c>
      <c r="AB1" s="407"/>
      <c r="AC1" s="405" t="s">
        <v>11</v>
      </c>
      <c r="AD1" s="407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4" t="s">
        <v>245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3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4"/>
      <c r="O15" s="2"/>
      <c r="P15" s="8"/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3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4"/>
      <c r="O22" s="2"/>
      <c r="P22" s="8"/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4"/>
      <c r="O29" s="2"/>
      <c r="P29" s="8"/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4"/>
      <c r="O12" s="2"/>
      <c r="P12" s="8"/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4" t="s">
        <v>245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409" t="s">
        <v>8</v>
      </c>
      <c r="X1" s="410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4" t="s">
        <v>245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409" t="s">
        <v>8</v>
      </c>
      <c r="X1" s="410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409" t="s">
        <v>8</v>
      </c>
      <c r="X1" s="410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4" t="s">
        <v>245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</row>
    <row r="38" spans="1:30" ht="15" customHeight="1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87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4" t="s">
        <v>245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ht="15" customHeigh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89" t="s">
        <v>1</v>
      </c>
      <c r="C1" s="387"/>
      <c r="D1" s="182" t="s">
        <v>150</v>
      </c>
      <c r="E1" s="389" t="s">
        <v>2</v>
      </c>
      <c r="F1" s="387"/>
      <c r="G1" s="182" t="s">
        <v>150</v>
      </c>
      <c r="H1" s="389" t="s">
        <v>91</v>
      </c>
      <c r="I1" s="387"/>
      <c r="J1" s="182" t="s">
        <v>150</v>
      </c>
      <c r="K1" s="389" t="s">
        <v>3</v>
      </c>
      <c r="L1" s="387"/>
      <c r="M1" s="182" t="s">
        <v>150</v>
      </c>
      <c r="N1" s="389" t="s">
        <v>4</v>
      </c>
      <c r="O1" s="387"/>
      <c r="P1" s="182" t="s">
        <v>150</v>
      </c>
      <c r="Q1" s="389" t="s">
        <v>6</v>
      </c>
      <c r="R1" s="387"/>
      <c r="S1" s="182" t="s">
        <v>150</v>
      </c>
      <c r="T1" s="389" t="s">
        <v>7</v>
      </c>
      <c r="U1" s="387"/>
      <c r="V1" s="182" t="s">
        <v>150</v>
      </c>
      <c r="W1" s="387" t="s">
        <v>8</v>
      </c>
      <c r="X1" s="388"/>
      <c r="Y1" s="387" t="s">
        <v>9</v>
      </c>
      <c r="Z1" s="390"/>
      <c r="AA1" s="389" t="s">
        <v>10</v>
      </c>
      <c r="AB1" s="388"/>
      <c r="AC1" s="387" t="s">
        <v>11</v>
      </c>
      <c r="AD1" s="388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4" t="s">
        <v>245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ht="15" customHeigh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2025-06-06T07:19:05Z</dcterms:modified>
</cp:coreProperties>
</file>