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50FF2E1A-BE19-4DB1-A849-E3522FB0DD18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3" r:id="rId34"/>
    <sheet name="August SoSe 2025" sheetId="74" r:id="rId35"/>
    <sheet name="September SoSe 2025" sheetId="75" r:id="rId36"/>
    <sheet name="Oktober WiSe 2025" sheetId="76" r:id="rId37"/>
    <sheet name="November WiSe 2025" sheetId="77" r:id="rId38"/>
    <sheet name="Dezember WiSe 2025" sheetId="78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<sst xmlns="http://schemas.openxmlformats.org/spreadsheetml/2006/main" count="12191" uniqueCount="366">
  <si>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</si>
  <si>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</si>
  <si>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</si>
  <si>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</si>
  <si>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</si>
  <si>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</si>
  <si>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</si>
  <si>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</si>
  <si>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</si>
  <si>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</si>
  <si>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</si>
  <si>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</si>
  <si>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</si>
  <si>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</si>
  <si>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</si>
  <si>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</si>
  <si>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</si>
  <si>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</si>
  <si>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</si>
  <si>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</si>
  <si>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</si>
  <si>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</si>
  <si>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</si>
  <si>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</si>
  <si>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</si>
  <si>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</si>
  <si>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</si>
  <si>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</si>
  <si>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</si>
  <si>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</si>
  <si>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</si>
  <si>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</si>
  <si>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</si>
  <si>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</si>
  <si>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</si>
  <si>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</si>
  <si>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</si>
  <si>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</si>
  <si>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</si>
  <si>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</si>
  <si>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</si>
  <si>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</si>
  <si>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</si>
  <si>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</si>
  <si>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</si>
  <si>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</si>
  <si>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</si>
  <si>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</si>
  <si>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</si>
  <si>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</si>
  <si>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</si>
  <si>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</si>
  <si>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</si>
  <si>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</si>
  <si>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</si>
  <si>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</si>
  <si>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</si>
  <si>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</si>
  <si>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</si>
  <si>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</si>
  <si>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</si>
  <si>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</si>
  <si>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</si>
  <si>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</si>
  <si>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</si>
  <si>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</si>
  <si>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</si>
  <si>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</si>
  <si>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</si>
  <si>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</si>
  <si>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</si>
  <si>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</si>
  <si>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</si>
  <si>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</si>
  <si>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</si>
  <si>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</si>
  <si>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</si>
  <si>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</si>
  <si>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</si>
  <si>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</si>
  <si>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</si>
  <si>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</si>
  <si>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</si>
  <si>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</si>
  <si>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</si>
  <si>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</si>
  <si>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</si>
  <si>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</si>
  <si>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</si>
  <si>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</si>
  <si>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</si>
  <si>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</si>
  <si>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</si>
  <si>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</si>
  <si>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</si>
  <si>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</si>
  <si>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</si>
  <si>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</si>
  <si>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</si>
  <si>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</si>
  <si>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</si>
  <si>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</si>
  <si>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</si>
  <si>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</si>
  <si>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</si>
  <si>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</si>
  <si>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</si>
  <si>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</si>
  <si>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</si>
  <si>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</si>
  <si>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</si>
  <si>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</si>
  <si>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</si>
  <si>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</si>
  <si>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</si>
  <si>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</si>
  <si>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</si>
  <si>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</si>
  <si>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</si>
  <si>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</si>
  <si>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</si>
  <si>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</si>
  <si>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</si>
  <si>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</si>
  <si>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</si>
  <si>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</si>
  <si>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</si>
  <si>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</si>
  <si>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</si>
  <si>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</si>
  <si>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</si>
  <si>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</si>
  <si>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</si>
  <si>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</si>
  <si>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</si>
  <si>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</si>
  <si>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</si>
  <si>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</si>
  <si>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</si>
  <si>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</si>
  <si>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</si>
  <si>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</si>
  <si>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</si>
  <si>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</si>
  <si>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</si>
  <si>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</si>
  <si>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</si>
  <si>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</si>
  <si>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</si>
  <si>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</si>
  <si>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</si>
  <si>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</si>
  <si>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</si>
  <si>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</si>
  <si>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</si>
  <si>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</si>
  <si>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</si>
  <si>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</si>
  <si>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</si>
  <si>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</si>
  <si>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</si>
  <si>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</si>
  <si>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</si>
  <si>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</si>
  <si>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</si>
  <si>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</si>
  <si>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</si>
  <si>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</si>
  <si>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</si>
  <si>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</si>
  <si>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</si>
  <si>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</si>
  <si>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</si>
  <si>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</si>
  <si>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</si>
  <si>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</si>
  <si>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</si>
  <si>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</si>
  <si>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</si>
  <si>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</si>
  <si>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</si>
  <si>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</si>
  <si>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</si>
  <si>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</si>
  <si>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</si>
  <si>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</si>
  <si>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</si>
  <si>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</si>
  <si>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</si>
  <si>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</si>
  <si>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</si>
  <si>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</si>
  <si>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</si>
  <si>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</si>
  <si>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</si>
  <si>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</si>
  <si>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</si>
  <si>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</si>
  <si>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</si>
  <si>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</si>
  <si>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</si>
  <si>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</si>
  <si>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</si>
  <si>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</si>
  <si>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</si>
  <si>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</si>
  <si>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</si>
  <si>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</si>
  <si>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</si>
  <si>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</si>
  <si>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</si>
  <si>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</si>
  <si>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</si>
  <si>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</si>
  <si>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</si>
  <si>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</si>
  <si>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</si>
  <si>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</si>
  <si>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</si>
  <si>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</si>
  <si>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</si>
  <si>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</si>
  <si>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</si>
  <si>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</si>
  <si>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</si>
  <si>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</si>
  <si>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</si>
  <si>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</si>
  <si>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</si>
  <si>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</si>
  <si>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</si>
  <si>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</si>
  <si>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</si>
  <si>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</si>
  <si>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</si>
  <si>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</si>
  <si>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</si>
  <si>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</si>
  <si>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</si>
  <si>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</si>
  <si>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</si>
  <si>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</si>
  <si>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</si>
  <si>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</si>
  <si>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</si>
  <si>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</si>
  <si>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</si>
  <si>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</si>
  <si>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</si>
  <si>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</si>
  <si>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</si>
  <si>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</si>
  <si>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</si>
  <si>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</si>
  <si>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</si>
  <si>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</si>
  <si>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</si>
  <si>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</si>
  <si>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</si>
  <si>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</si>
  <si>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</si>
  <si>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</si>
  <si>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</si>
  <si>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</si>
  <si>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</si>
  <si>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</si>
  <si>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</si>
  <si>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</si>
  <si>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</si>
  <si>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</si>
  <si>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</si>
  <si>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</si>
  <si>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</si>
  <si>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</si>
  <si>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</si>
  <si>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</si>
  <si>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</si>
  <si>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</si>
  <si>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</si>
  <si>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</si>
  <si>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</si>
  <si>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</si>
  <si>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</si>
  <si>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</si>
  <si>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</si>
  <si>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</si>
  <si>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</si>
  <si>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</si>
  <si>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</si>
  <si>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</si>
  <si>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</si>
  <si>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</si>
  <si>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</si>
  <si>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</si>
  <si>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</si>
  <si>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</si>
  <si>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</si>
  <si>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</si>
  <si>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</si>
  <si>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</si>
  <si>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</si>
  <si>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</si>
  <si>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</si>
  <si>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</si>
  <si>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</si>
  <si>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</si>
  <si>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</si>
  <si>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</si>
  <si>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</si>
  <si>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</si>
  <si>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</si>
  <si>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</si>
  <si>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</si>
  <si>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</si>
  <si>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</si>
  <si>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</si>
  <si>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</si>
  <si>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</si>
  <si>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</si>
  <si>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</si>
  <si>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</si>
  <si>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</si>
  <si>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</si>
  <si>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</si>
  <si>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</si>
  <si>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</si>
  <si>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</si>
  <si>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</si>
  <si>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</si>
  <si>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</si>
  <si>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</si>
  <si>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</si>
  <si>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</si>
  <si>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</si>
  <si>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</si>
  <si>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</si>
  <si>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</si>
  <si>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</si>
  <si>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</si>
  <si>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</si>
  <si>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</si>
  <si>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</si>
  <si>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</si>
  <si>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</si>
  <si>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</si>
  <si>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</si>
  <si>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</si>
  <si>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</si>
  <si>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</si>
  <si>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</si>
  <si>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</si>
  <si>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</si>
  <si>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</si>
  <si>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</si>
  <si>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</si>
  <si>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</si>
  <si>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</si>
  <si>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</si>
  <si>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</si>
  <si>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</si>
  <si>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</si>
  <si>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</si>
  <si>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</si>
  <si>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</si>
  <si>
    <t>Lina Hamm</t>
  </si>
  <si>
    <t>EMPRL5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</si>
</sst>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8" fillId="24" borderId="4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center" wrapText="1"/>
    </xf>
    <xf numFmtId="0" fontId="8" fillId="24" borderId="5" xfId="0" applyFont="1" applyFill="1" applyBorder="1" applyAlignment="1">
      <alignment horizont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3"/>
      <c r="L1" s="392" t="s">
        <v>6</v>
      </c>
      <c r="M1" s="391"/>
      <c r="N1" s="390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20</v>
      </c>
      <c r="Y1" s="389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3</v>
      </c>
      <c r="G1" s="393"/>
      <c r="H1" s="392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6" t="s">
        <v>11</v>
      </c>
      <c r="U1" s="397"/>
      <c r="V1" s="394" t="s">
        <v>20</v>
      </c>
      <c r="W1" s="395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90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6" t="s">
        <v>7</v>
      </c>
      <c r="M1" s="397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7"/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90" t="s">
        <v>1</v>
      </c>
      <c r="C1" s="391"/>
      <c r="D1" s="13"/>
      <c r="E1" s="14" t="s">
        <v>2</v>
      </c>
      <c r="F1" s="151"/>
      <c r="G1" s="14" t="s">
        <v>91</v>
      </c>
      <c r="H1" s="392" t="s">
        <v>3</v>
      </c>
      <c r="I1" s="391"/>
      <c r="J1" s="390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90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3"/>
      <c r="N1" s="394" t="s">
        <v>7</v>
      </c>
      <c r="O1" s="395"/>
      <c r="P1" s="396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92" t="s">
        <v>1</v>
      </c>
      <c r="C1" s="391"/>
      <c r="D1" s="392" t="s">
        <v>2</v>
      </c>
      <c r="E1" s="391"/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2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33</v>
      </c>
      <c r="Y1" s="389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61" t="s">
        <v>2</v>
      </c>
      <c r="F1" s="392" t="s">
        <v>91</v>
      </c>
      <c r="G1" s="398"/>
      <c r="H1" s="390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7"/>
      <c r="C34" s="387"/>
      <c r="D34" s="387"/>
      <c r="E34" s="387"/>
      <c r="F34" s="387"/>
      <c r="G34" s="387"/>
      <c r="H34" s="387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92" t="s">
        <v>1</v>
      </c>
      <c r="C1" s="393"/>
      <c r="D1" s="180" t="s">
        <v>150</v>
      </c>
      <c r="E1" s="13"/>
      <c r="F1" s="161" t="s">
        <v>2</v>
      </c>
      <c r="G1" s="182" t="s">
        <v>150</v>
      </c>
      <c r="H1" s="392" t="s">
        <v>91</v>
      </c>
      <c r="I1" s="390"/>
      <c r="J1" s="14" t="s">
        <v>150</v>
      </c>
      <c r="K1" s="392" t="s">
        <v>3</v>
      </c>
      <c r="L1" s="393"/>
      <c r="M1" s="180" t="s">
        <v>150</v>
      </c>
      <c r="N1" s="392" t="s">
        <v>4</v>
      </c>
      <c r="O1" s="393"/>
      <c r="P1" s="180" t="s">
        <v>150</v>
      </c>
      <c r="Q1" s="392" t="s">
        <v>6</v>
      </c>
      <c r="R1" s="393"/>
      <c r="S1" s="180" t="s">
        <v>150</v>
      </c>
      <c r="T1" s="394" t="s">
        <v>7</v>
      </c>
      <c r="U1" s="397"/>
      <c r="V1" s="180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01" t="s">
        <v>91</v>
      </c>
      <c r="I1" s="402"/>
      <c r="J1" s="194" t="s">
        <v>150</v>
      </c>
      <c r="K1" s="401" t="s">
        <v>3</v>
      </c>
      <c r="L1" s="403"/>
      <c r="M1" s="189" t="s">
        <v>150</v>
      </c>
      <c r="N1" s="401" t="s">
        <v>4</v>
      </c>
      <c r="O1" s="403"/>
      <c r="P1" s="189" t="s">
        <v>150</v>
      </c>
      <c r="Q1" s="401" t="s">
        <v>6</v>
      </c>
      <c r="R1" s="403"/>
      <c r="S1" s="189" t="s">
        <v>150</v>
      </c>
      <c r="T1" s="399" t="s">
        <v>7</v>
      </c>
      <c r="U1" s="400"/>
      <c r="V1" s="195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4" t="s">
        <v>8</v>
      </c>
      <c r="X1" s="397"/>
      <c r="Y1" s="394" t="s">
        <v>9</v>
      </c>
      <c r="Z1" s="395"/>
      <c r="AA1" s="396" t="s">
        <v>10</v>
      </c>
      <c r="AB1" s="395"/>
      <c r="AC1" s="396" t="s">
        <v>11</v>
      </c>
      <c r="AD1" s="395"/>
      <c r="AE1" s="396" t="s">
        <v>20</v>
      </c>
      <c r="AF1" s="395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92" t="s">
        <v>1</v>
      </c>
      <c r="C1" s="390"/>
      <c r="D1" s="182" t="s">
        <v>150</v>
      </c>
      <c r="E1" s="181"/>
      <c r="F1" s="218" t="s">
        <v>2</v>
      </c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401" t="s">
        <v>7</v>
      </c>
      <c r="U1" s="402"/>
      <c r="V1" s="194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  <c r="AE1" s="394" t="s">
        <v>20</v>
      </c>
      <c r="AF1" s="395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92" t="s">
        <v>1</v>
      </c>
      <c r="C1" s="393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 ht="15" customHeight="1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C42" s="406" t="s">
        <v>234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</row>
    <row r="43" spans="1:32"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B42" s="406" t="s">
        <v>234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  <row r="43" spans="1:3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4" t="s">
        <v>204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</row>
    <row r="41" spans="1:32">
      <c r="B41" s="406" t="s">
        <v>244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</row>
    <row r="42" spans="1:3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4" sqref="A4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67" t="s">
        <v>73</v>
      </c>
      <c r="L2" s="288" t="s">
        <v>260</v>
      </c>
      <c r="M2" s="68" t="s">
        <v>351</v>
      </c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67" t="s">
        <v>73</v>
      </c>
      <c r="L3" s="288" t="s">
        <v>260</v>
      </c>
      <c r="M3" s="68" t="s">
        <v>351</v>
      </c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67" t="s">
        <v>73</v>
      </c>
      <c r="L4" s="288" t="s">
        <v>260</v>
      </c>
      <c r="M4" s="68" t="s">
        <v>351</v>
      </c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67" t="s">
        <v>73</v>
      </c>
      <c r="L5" s="288" t="s">
        <v>260</v>
      </c>
      <c r="M5" s="68" t="s">
        <v>351</v>
      </c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67" t="s">
        <v>73</v>
      </c>
      <c r="L8" s="288" t="s">
        <v>260</v>
      </c>
      <c r="M8" s="68" t="s">
        <v>351</v>
      </c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67" t="s">
        <v>73</v>
      </c>
      <c r="L9" s="288" t="s">
        <v>260</v>
      </c>
      <c r="M9" s="68" t="s">
        <v>351</v>
      </c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67" t="s">
        <v>73</v>
      </c>
      <c r="L10" s="288" t="s">
        <v>260</v>
      </c>
      <c r="M10" s="68" t="s">
        <v>351</v>
      </c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67" t="s">
        <v>73</v>
      </c>
      <c r="L11" s="288" t="s">
        <v>260</v>
      </c>
      <c r="M11" s="68" t="s">
        <v>351</v>
      </c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67" t="s">
        <v>73</v>
      </c>
      <c r="L12" s="288" t="s">
        <v>260</v>
      </c>
      <c r="M12" s="68" t="s">
        <v>351</v>
      </c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67" t="s">
        <v>73</v>
      </c>
      <c r="L15" s="288" t="s">
        <v>260</v>
      </c>
      <c r="M15" s="68" t="s">
        <v>351</v>
      </c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67" t="s">
        <v>73</v>
      </c>
      <c r="L16" s="288" t="s">
        <v>260</v>
      </c>
      <c r="M16" s="68" t="s">
        <v>351</v>
      </c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67" t="s">
        <v>73</v>
      </c>
      <c r="L17" s="288" t="s">
        <v>260</v>
      </c>
      <c r="M17" s="68" t="s">
        <v>351</v>
      </c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67" t="s">
        <v>73</v>
      </c>
      <c r="L18" s="288" t="s">
        <v>260</v>
      </c>
      <c r="M18" s="68" t="s">
        <v>351</v>
      </c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67" t="s">
        <v>73</v>
      </c>
      <c r="L19" s="288" t="s">
        <v>260</v>
      </c>
      <c r="M19" s="68" t="s">
        <v>351</v>
      </c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67" t="s">
        <v>73</v>
      </c>
      <c r="L22" s="288" t="s">
        <v>260</v>
      </c>
      <c r="M22" s="68" t="s">
        <v>351</v>
      </c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67" t="s">
        <v>73</v>
      </c>
      <c r="L23" s="288" t="s">
        <v>260</v>
      </c>
      <c r="M23" s="68" t="s">
        <v>351</v>
      </c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384"/>
      <c r="L26" s="385"/>
      <c r="M26" s="386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8" t="s">
        <v>1</v>
      </c>
      <c r="C1" s="408"/>
      <c r="D1" s="301" t="s">
        <v>150</v>
      </c>
      <c r="E1" s="409" t="s">
        <v>2</v>
      </c>
      <c r="F1" s="408"/>
      <c r="G1" s="301" t="s">
        <v>150</v>
      </c>
      <c r="H1" s="409" t="s">
        <v>91</v>
      </c>
      <c r="I1" s="408"/>
      <c r="J1" s="301" t="s">
        <v>150</v>
      </c>
      <c r="K1" s="409" t="s">
        <v>3</v>
      </c>
      <c r="L1" s="408"/>
      <c r="M1" s="301" t="s">
        <v>150</v>
      </c>
      <c r="N1" s="409" t="s">
        <v>4</v>
      </c>
      <c r="O1" s="408"/>
      <c r="P1" s="301" t="s">
        <v>150</v>
      </c>
      <c r="Q1" s="409" t="s">
        <v>6</v>
      </c>
      <c r="R1" s="408"/>
      <c r="S1" s="301" t="s">
        <v>150</v>
      </c>
      <c r="T1" s="409" t="s">
        <v>7</v>
      </c>
      <c r="U1" s="408"/>
      <c r="V1" s="301" t="s">
        <v>150</v>
      </c>
      <c r="W1" s="408" t="s">
        <v>8</v>
      </c>
      <c r="X1" s="410"/>
      <c r="Y1" s="408" t="s">
        <v>9</v>
      </c>
      <c r="Z1" s="411"/>
      <c r="AA1" s="409" t="s">
        <v>10</v>
      </c>
      <c r="AB1" s="410"/>
      <c r="AC1" s="408" t="s">
        <v>11</v>
      </c>
      <c r="AD1" s="410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113" t="s">
        <v>14</v>
      </c>
      <c r="O16" s="186" t="s">
        <v>364</v>
      </c>
      <c r="P16" s="120" t="s">
        <v>365</v>
      </c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113" t="s">
        <v>14</v>
      </c>
      <c r="O17" s="186" t="s">
        <v>364</v>
      </c>
      <c r="P17" s="120" t="s">
        <v>365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113" t="s">
        <v>14</v>
      </c>
      <c r="O22" s="186" t="s">
        <v>364</v>
      </c>
      <c r="P22" s="120" t="s">
        <v>365</v>
      </c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113" t="s">
        <v>14</v>
      </c>
      <c r="O23" s="186" t="s">
        <v>364</v>
      </c>
      <c r="P23" s="120" t="s">
        <v>365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113" t="s">
        <v>14</v>
      </c>
      <c r="O24" s="186" t="s">
        <v>364</v>
      </c>
      <c r="P24" s="120" t="s">
        <v>365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113" t="s">
        <v>14</v>
      </c>
      <c r="O25" s="186" t="s">
        <v>364</v>
      </c>
      <c r="P25" s="120" t="s">
        <v>365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113" t="s">
        <v>14</v>
      </c>
      <c r="O28" s="186" t="s">
        <v>364</v>
      </c>
      <c r="P28" s="120" t="s">
        <v>365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113" t="s">
        <v>14</v>
      </c>
      <c r="O29" s="186" t="s">
        <v>364</v>
      </c>
      <c r="P29" s="120" t="s">
        <v>365</v>
      </c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113" t="s">
        <v>14</v>
      </c>
      <c r="O30" s="186" t="s">
        <v>364</v>
      </c>
      <c r="P30" s="120" t="s">
        <v>365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113" t="s">
        <v>14</v>
      </c>
      <c r="O31" s="186" t="s">
        <v>364</v>
      </c>
      <c r="P31" s="120" t="s">
        <v>365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115" t="s">
        <v>14</v>
      </c>
      <c r="O32" s="187" t="s">
        <v>364</v>
      </c>
      <c r="P32" s="125" t="s">
        <v>365</v>
      </c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113" t="s">
        <v>14</v>
      </c>
      <c r="O4" s="186" t="s">
        <v>364</v>
      </c>
      <c r="P4" s="120" t="s">
        <v>365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113" t="s">
        <v>14</v>
      </c>
      <c r="O5" s="186" t="s">
        <v>364</v>
      </c>
      <c r="P5" s="120" t="s">
        <v>365</v>
      </c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113" t="s">
        <v>14</v>
      </c>
      <c r="O6" s="186" t="s">
        <v>364</v>
      </c>
      <c r="P6" s="120" t="s">
        <v>365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113" t="s">
        <v>14</v>
      </c>
      <c r="O7" s="186" t="s">
        <v>364</v>
      </c>
      <c r="P7" s="120" t="s">
        <v>365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113" t="s">
        <v>14</v>
      </c>
      <c r="O8" s="186" t="s">
        <v>364</v>
      </c>
      <c r="P8" s="120" t="s">
        <v>365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113" t="s">
        <v>14</v>
      </c>
      <c r="O11" s="186" t="s">
        <v>364</v>
      </c>
      <c r="P11" s="120" t="s">
        <v>365</v>
      </c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113" t="s">
        <v>14</v>
      </c>
      <c r="O12" s="186" t="s">
        <v>364</v>
      </c>
      <c r="P12" s="120" t="s">
        <v>365</v>
      </c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113" t="s">
        <v>14</v>
      </c>
      <c r="O13" s="186" t="s">
        <v>364</v>
      </c>
      <c r="P13" s="120" t="s">
        <v>365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113" t="s">
        <v>14</v>
      </c>
      <c r="O19" s="186" t="s">
        <v>364</v>
      </c>
      <c r="P19" s="120" t="s">
        <v>365</v>
      </c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113" t="s">
        <v>14</v>
      </c>
      <c r="O20" s="186" t="s">
        <v>364</v>
      </c>
      <c r="P20" s="120" t="s">
        <v>365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367"/>
      <c r="O22" s="365"/>
      <c r="P22" s="36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7" t="s">
        <v>245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</row>
    <row r="38" spans="1:30" ht="15" customHeight="1">
      <c r="A38" s="407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92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78" t="s">
        <v>13</v>
      </c>
      <c r="AB24" s="371" t="s">
        <v>331</v>
      </c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78" t="s">
        <v>13</v>
      </c>
      <c r="AB25" s="371" t="s">
        <v>331</v>
      </c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78" t="s">
        <v>13</v>
      </c>
      <c r="AB26" s="371" t="s">
        <v>331</v>
      </c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78" t="s">
        <v>13</v>
      </c>
      <c r="AB27" s="371" t="s">
        <v>331</v>
      </c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78" t="s">
        <v>13</v>
      </c>
      <c r="AB28" s="371" t="s">
        <v>331</v>
      </c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9" t="s">
        <v>73</v>
      </c>
      <c r="L31" s="289" t="s">
        <v>260</v>
      </c>
      <c r="M31" s="70" t="s">
        <v>351</v>
      </c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0" t="s">
        <v>328</v>
      </c>
      <c r="Z31" s="373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6"/>
      <c r="O34" s="263" t="s">
        <v>37</v>
      </c>
      <c r="P34" s="263"/>
      <c r="S34" s="1"/>
    </row>
    <row r="35" spans="1:30">
      <c r="C35" s="263" t="s">
        <v>248</v>
      </c>
      <c r="M35" s="3"/>
      <c r="N35" s="265"/>
      <c r="O35" s="263" t="s">
        <v>45</v>
      </c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4" t="s">
        <v>2</v>
      </c>
      <c r="F1" s="390" t="s">
        <v>3</v>
      </c>
      <c r="G1" s="393"/>
      <c r="H1" s="392" t="s">
        <v>4</v>
      </c>
      <c r="I1" s="391"/>
      <c r="J1" s="390" t="s">
        <v>5</v>
      </c>
      <c r="K1" s="393"/>
      <c r="L1" s="392" t="s">
        <v>6</v>
      </c>
      <c r="M1" s="391"/>
      <c r="N1" s="396" t="s">
        <v>7</v>
      </c>
      <c r="O1" s="397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2025-07-03T08:08:31Z</dcterms:modified>
</cp:coreProperties>
</file>