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0BAFBAEC-F822-4264-93D9-631A8DB42C11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<sst xmlns="http://schemas.openxmlformats.org/spreadsheetml/2006/main" count="11931" uniqueCount="594">
  <si>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</si>
  <si>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</si>
  <si>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</si>
  <si>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</si>
  <si>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</si>
  <si>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</si>
  <si>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</si>
  <si>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</si>
  <si>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</si>
  <si>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</si>
  <si>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</si>
  <si>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</si>
  <si>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</si>
  <si>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</si>
  <si>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</si>
  <si>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</si>
  <si>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</si>
  <si>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</si>
  <si>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</si>
  <si>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</si>
  <si>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</si>
  <si>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</si>
  <si>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</si>
  <si>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</si>
  <si>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</si>
  <si>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</si>
  <si>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</si>
  <si>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</si>
  <si>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</si>
  <si>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</si>
  <si>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</si>
  <si>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</si>
  <si>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</si>
  <si>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</si>
  <si>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</si>
  <si>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</si>
  <si>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</si>
  <si>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</si>
  <si>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</si>
  <si>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</si>
  <si>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</si>
  <si>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</si>
  <si>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</si>
  <si>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</si>
  <si>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</si>
  <si>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</si>
  <si>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</si>
  <si>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</si>
  <si>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</si>
  <si>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</si>
  <si>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</si>
  <si>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</si>
  <si>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</si>
  <si>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</si>
  <si>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</si>
  <si>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</si>
  <si>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</si>
  <si>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</si>
  <si>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</si>
  <si>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</si>
  <si>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</si>
  <si>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</si>
  <si>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</si>
  <si>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</si>
  <si>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</si>
  <si>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</si>
  <si>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</si>
  <si>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</si>
  <si>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</si>
  <si>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</si>
  <si>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</si>
  <si>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</si>
  <si>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</si>
  <si>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</si>
  <si>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</si>
  <si>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</si>
  <si>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</si>
  <si>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</si>
  <si>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</si>
  <si>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</si>
  <si>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</si>
  <si>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</si>
  <si>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</si>
  <si>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</si>
  <si>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</si>
  <si>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</si>
  <si>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</si>
  <si>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</si>
  <si>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</si>
  <si>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</si>
  <si>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</si>
  <si>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</si>
  <si>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</si>
  <si>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</si>
  <si>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</si>
  <si>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</si>
  <si>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</si>
  <si>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</si>
  <si>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</si>
  <si>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</si>
  <si>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</si>
  <si>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</si>
  <si>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</si>
  <si>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</si>
  <si>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</si>
  <si>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</si>
  <si>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</si>
  <si>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</si>
  <si>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</si>
  <si>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</si>
  <si>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</si>
  <si>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</si>
  <si>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</si>
  <si>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</si>
  <si>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</si>
  <si>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</si>
  <si>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</si>
  <si>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</si>
  <si>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</si>
  <si>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</si>
  <si>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</si>
  <si>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</si>
  <si>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</si>
  <si>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</si>
  <si>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</si>
  <si>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</si>
  <si>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</si>
  <si>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</si>
  <si>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</si>
  <si>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</si>
  <si>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</si>
  <si>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</si>
  <si>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</si>
  <si>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</si>
  <si>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</si>
  <si>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</si>
  <si>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</si>
  <si>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</si>
  <si>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</si>
  <si>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</si>
  <si>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</si>
  <si>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</si>
  <si>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</si>
  <si>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</si>
  <si>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</si>
  <si>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</si>
  <si>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</si>
  <si>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</si>
  <si>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</si>
  <si>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</si>
  <si>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</si>
  <si>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</si>
  <si>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</si>
  <si>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</si>
  <si>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</si>
  <si>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</si>
  <si>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</si>
  <si>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</si>
  <si>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</si>
  <si>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</si>
  <si>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</si>
  <si>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</si>
  <si>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</si>
  <si>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</si>
  <si>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</si>
  <si>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</si>
  <si>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</si>
  <si>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</si>
  <si>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</si>
  <si>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</si>
  <si>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</si>
  <si>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</si>
  <si>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</si>
  <si>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</si>
  <si>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</si>
  <si>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</si>
  <si>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</si>
  <si>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</si>
  <si>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</si>
  <si>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</si>
  <si>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</si>
  <si>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</si>
  <si>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</si>
  <si>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</si>
  <si>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</si>
  <si>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</si>
  <si>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</si>
  <si>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</si>
  <si>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</si>
  <si>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</si>
  <si>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</si>
  <si>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</si>
  <si>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</si>
  <si>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</si>
  <si>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</si>
  <si>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</si>
  <si>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</si>
  <si>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</si>
  <si>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</si>
  <si>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</si>
  <si>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</si>
  <si>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</si>
  <si>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</si>
  <si>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</si>
  <si>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</si>
  <si>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</si>
  <si>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</si>
  <si>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</si>
  <si>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</si>
  <si>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</si>
  <si>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</si>
  <si>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</si>
  <si>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</si>
  <si>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</si>
  <si>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</si>
  <si>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</si>
  <si>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</si>
  <si>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</si>
  <si>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</si>
  <si>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</si>
  <si>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</si>
  <si>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</si>
  <si>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</si>
  <si>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</si>
  <si>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</si>
  <si>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</si>
  <si>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</si>
  <si>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</si>
  <si>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</si>
  <si>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</si>
  <si>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</si>
  <si>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</si>
  <si>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</si>
  <si>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</si>
  <si>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</si>
  <si>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</si>
  <si>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</si>
  <si>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</si>
  <si>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</si>
  <si>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</si>
  <si>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</si>
  <si>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</si>
  <si>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</si>
  <si>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</si>
  <si>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</si>
  <si>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</si>
  <si>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</si>
  <si>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</si>
  <si>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</si>
  <si>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</si>
  <si>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</si>
  <si>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</si>
  <si>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</si>
  <si>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</si>
  <si>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</si>
  <si>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</si>
  <si>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</si>
  <si>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</si>
  <si>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</si>
  <si>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</si>
  <si>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</si>
  <si>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</si>
  <si>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</si>
  <si>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</si>
  <si>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</si>
  <si>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</si>
  <si>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</si>
  <si>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</si>
  <si>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</si>
  <si>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</si>
  <si>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</si>
  <si>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</si>
  <si>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</si>
  <si>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</si>
  <si>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</si>
  <si>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</si>
  <si>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</si>
  <si>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</si>
  <si>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</si>
  <si>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</si>
  <si>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</si>
  <si>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</si>
  <si>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</si>
  <si>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</si>
  <si>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</si>
  <si>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</si>
  <si>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</si>
  <si>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</si>
  <si>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</si>
  <si>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</si>
  <si>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</si>
  <si>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</si>
  <si>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</si>
  <si>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</si>
  <si>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</si>
  <si>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</si>
  <si>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</si>
  <si>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</si>
  <si>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</si>
  <si>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</si>
  <si>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</si>
  <si>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</si>
  <si>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</si>
  <si>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</si>
  <si>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</si>
  <si>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</si>
  <si>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</si>
  <si>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</si>
  <si>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</si>
  <si>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</si>
  <si>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</si>
  <si>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</si>
  <si>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</si>
  <si>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</si>
  <si>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</si>
  <si>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</si>
  <si>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</si>
  <si>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</si>
  <si>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</si>
  <si>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</si>
  <si>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</si>
  <si>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</si>
  <si>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</si>
  <si>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</si>
  <si>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</si>
  <si>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</si>
  <si>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</si>
  <si>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</si>
  <si>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</si>
  <si>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</si>
  <si>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</si>
  <si>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</si>
  <si>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</si>
  <si>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</si>
  <si>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</si>
  <si>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</si>
  <si>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</si>
  <si>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</si>
  <si>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</si>
  <si>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</si>
  <si>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</si>
  <si>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</si>
  <si>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</si>
  <si>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</si>
  <si>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</si>
  <si>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</si>
  <si>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</si>
  <si>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</si>
  <si>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</si>
  <si>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</si>
  <si>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</si>
  <si>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</si>
  <si>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</si>
  <si>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</si>
  <si>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</si>
  <si>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</si>
  <si>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</si>
  <si>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</si>
  <si>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</si>
  <si>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</si>
  <si>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</si>
  <si>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</si>
  <si>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</si>
  <si>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</si>
  <si>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</si>
  <si>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</si>
  <si>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</si>
  <si>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</si>
  <si>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</si>
  <si>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</si>
  <si>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</si>
  <si>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</si>
  <si>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</si>
  <si>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</si>
  <si>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</si>
  <si>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</si>
  <si>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</si>
  <si>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</si>
  <si>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</si>
  <si>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</si>
  <si>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</si>
  <si>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</si>
  <si>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</si>
  <si>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</si>
  <si>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</si>
  <si>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</si>
  <si>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</si>
  <si>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</si>
  <si>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</si>
  <si>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</si>
  <si>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</si>
  <si>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</si>
  <si>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</si>
  <si>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</si>
  <si>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</si>
  <si>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</si>
  <si>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</si>
  <si>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</si>
  <si>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</si>
  <si>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</si>
  <si>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</si>
  <si>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</si>
  <si>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</si>
  <si>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</si>
  <si>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</si>
  <si>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</si>
  <si>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</si>
  <si>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</si>
  <si>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</si>
  <si>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</si>
  <si>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</si>
  <si>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</si>
  <si>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</si>
  <si>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</si>
  <si>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</si>
  <si>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</si>
  <si>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</si>
  <si>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</si>
  <si>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</si>
  <si>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</si>
  <si>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</si>
  <si>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</si>
  <si>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</si>
  <si>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</si>
  <si>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</si>
  <si>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</si>
  <si>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</si>
  <si>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</si>
  <si>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</si>
  <si>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</si>
  <si>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</si>
  <si>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</si>
  <si>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</si>
  <si>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</si>
  <si>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</si>
  <si>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</si>
  <si>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</si>
  <si>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</si>
  <si>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</si>
  <si>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</si>
  <si>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</si>
  <si>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</si>
  <si>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</si>
  <si>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</si>
  <si>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</si>
  <si>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</si>
  <si>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</si>
  <si>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</si>
  <si>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</si>
  <si>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</si>
  <si>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</si>
  <si>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</si>
  <si>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</si>
  <si>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</si>
  <si>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</si>
  <si>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</si>
  <si>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</si>
  <si>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</si>
  <si>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</si>
  <si>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</si>
  <si>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</si>
  <si>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</si>
  <si>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</si>
  <si>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</si>
  <si>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</si>
  <si>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</si>
  <si>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</si>
  <si>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</si>
  <si>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</si>
  <si>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</si>
  <si>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</si>
  <si>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</si>
  <si>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</si>
  <si>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</si>
  <si>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</si>
  <si>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</si>
  <si>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</si>
  <si>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</si>
  <si>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</si>
  <si>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</si>
  <si>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</si>
  <si>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</si>
  <si>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</si>
  <si>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</si>
  <si>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</si>
  <si>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</si>
  <si>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</si>
  <si>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</si>
  <si>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</si>
  <si>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</si>
  <si>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</si>
  <si>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</si>
  <si>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</si>
  <si>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</si>
  <si>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</si>
  <si>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</si>
  <si>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</si>
  <si>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</si>
  <si>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</si>
  <si>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</si>
  <si>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</si>
  <si>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</si>
  <si>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</si>
  <si>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</si>
  <si>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</si>
  <si>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</si>
  <si>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</si>
  <si>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</si>
  <si>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</si>
  <si>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</si>
  <si>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</si>
  <si>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</si>
  <si>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</si>
  <si>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</si>
  <si>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</si>
  <si>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</si>
  <si>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</si>
  <si>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</si>
  <si>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</si>
  <si>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</si>
  <si>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</si>
  <si>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</si>
  <si>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</si>
  <si>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</si>
  <si>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</si>
  <si>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</si>
  <si>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</si>
  <si>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</si>
  <si>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</si>
  <si>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</si>
  <si>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</si>
  <si>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</si>
  <si>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</si>
  <si>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</si>
  <si>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</si>
  <si>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</si>
  <si>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</si>
  <si>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</si>
  <si>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</si>
  <si>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</si>
  <si>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</si>
  <si>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</si>
  <si>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</si>
  <si>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</si>
  <si>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</si>
  <si>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</si>
  <si>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</si>
  <si>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</si>
  <si>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</si>
  <si>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</si>
  <si>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</si>
  <si>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</si>
  <si>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</si>
  <si>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</si>
  <si>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</si>
  <si>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</si>
  <si>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</si>
  <si>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</si>
  <si>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</si>
  <si>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</si>
  <si>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</si>
  <si>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</si>
  <si>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</si>
  <si>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</si>
  <si>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</si>
  <si>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</si>
  <si>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</si>
  <si>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</si>
  <si>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</si>
  <si>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</si>
  <si>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</si>
  <si>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</si>
  <si>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</si>
  <si>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</si>
  <si>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</si>
  <si>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</si>
  <si>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</si>
  <si>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</si>
  <si>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</si>
  <si>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</si>
  <si>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</si>
  <si>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</si>
  <si>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</si>
  <si>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</si>
  <si>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</si>
  <si>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</si>
  <si>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</si>
  <si>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</si>
  <si>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</si>
  <si>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</si>
  <si>
    <t>A. Fritz</t>
  </si>
  <si>
    <t>ESALP1</t>
  </si>
  <si>
    <t>LP</t>
  </si>
  <si>
    <t>J. Fröhlich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</si>
</sst>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E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5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8" fillId="24" borderId="0" xfId="0" applyFont="1" applyFill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41"/>
      <c r="L1" s="440" t="s">
        <v>6</v>
      </c>
      <c r="M1" s="439"/>
      <c r="N1" s="438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20</v>
      </c>
      <c r="Y1" s="437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3</v>
      </c>
      <c r="G1" s="441"/>
      <c r="H1" s="440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8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2"/>
      <c r="C35" s="442"/>
      <c r="D35" s="442"/>
      <c r="E35" s="442"/>
      <c r="F35" s="442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8" t="s">
        <v>1</v>
      </c>
      <c r="C1" s="439"/>
      <c r="D1" s="13"/>
      <c r="E1" s="14" t="s">
        <v>2</v>
      </c>
      <c r="F1" s="151"/>
      <c r="G1" s="14" t="s">
        <v>91</v>
      </c>
      <c r="H1" s="440" t="s">
        <v>3</v>
      </c>
      <c r="I1" s="439"/>
      <c r="J1" s="438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41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0" t="s">
        <v>1</v>
      </c>
      <c r="C1" s="439"/>
      <c r="D1" s="440" t="s">
        <v>2</v>
      </c>
      <c r="E1" s="439"/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0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33</v>
      </c>
      <c r="Y1" s="437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61" t="s">
        <v>2</v>
      </c>
      <c r="F1" s="440" t="s">
        <v>91</v>
      </c>
      <c r="G1" s="447"/>
      <c r="H1" s="438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2"/>
      <c r="C34" s="442"/>
      <c r="D34" s="442"/>
      <c r="E34" s="442"/>
      <c r="F34" s="442"/>
      <c r="G34" s="442"/>
      <c r="H34" s="442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91</v>
      </c>
      <c r="G1" s="447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2"/>
      <c r="C35" s="442"/>
      <c r="D35" s="442"/>
      <c r="E35" s="442"/>
      <c r="F35" s="442"/>
      <c r="G35" s="442"/>
      <c r="H35" s="442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0" t="s">
        <v>1</v>
      </c>
      <c r="C1" s="441"/>
      <c r="D1" s="180" t="s">
        <v>150</v>
      </c>
      <c r="E1" s="13"/>
      <c r="F1" s="161" t="s">
        <v>2</v>
      </c>
      <c r="G1" s="182" t="s">
        <v>150</v>
      </c>
      <c r="H1" s="440" t="s">
        <v>91</v>
      </c>
      <c r="I1" s="438"/>
      <c r="J1" s="14" t="s">
        <v>150</v>
      </c>
      <c r="K1" s="440" t="s">
        <v>3</v>
      </c>
      <c r="L1" s="441"/>
      <c r="M1" s="180" t="s">
        <v>150</v>
      </c>
      <c r="N1" s="440" t="s">
        <v>4</v>
      </c>
      <c r="O1" s="441"/>
      <c r="P1" s="180" t="s">
        <v>150</v>
      </c>
      <c r="Q1" s="440" t="s">
        <v>6</v>
      </c>
      <c r="R1" s="441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2"/>
      <c r="C35" s="442"/>
      <c r="D35" s="442"/>
      <c r="E35" s="442"/>
      <c r="F35" s="442"/>
      <c r="G35" s="442"/>
      <c r="H35" s="442"/>
      <c r="I35" s="442"/>
      <c r="J35" s="442"/>
      <c r="K35" s="442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0" t="s">
        <v>1</v>
      </c>
      <c r="C1" s="438"/>
      <c r="D1" s="182" t="s">
        <v>150</v>
      </c>
      <c r="E1" s="181"/>
      <c r="F1" s="218" t="s">
        <v>2</v>
      </c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50" t="s">
        <v>7</v>
      </c>
      <c r="U1" s="451"/>
      <c r="V1" s="194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0" t="s">
        <v>1</v>
      </c>
      <c r="C1" s="441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18" sqref="A18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46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396" t="s">
        <v>397</v>
      </c>
      <c r="B3" s="408" t="s">
        <v>316</v>
      </c>
      <c r="C3" s="475" t="s">
        <v>496</v>
      </c>
      <c r="D3" s="475"/>
      <c r="E3" s="428" t="s">
        <v>350</v>
      </c>
      <c r="F3" s="374"/>
      <c r="G3" s="457"/>
      <c r="H3" s="457"/>
      <c r="I3" s="375"/>
      <c r="J3" s="410" t="s">
        <v>351</v>
      </c>
      <c r="K3" s="484" t="s">
        <v>590</v>
      </c>
      <c r="L3" s="484"/>
      <c r="M3" s="411" t="s">
        <v>352</v>
      </c>
      <c r="N3" s="374"/>
      <c r="O3" s="457"/>
      <c r="P3" s="457"/>
      <c r="Q3" s="375"/>
      <c r="R3" s="391"/>
      <c r="S3" s="457"/>
      <c r="T3" s="457"/>
      <c r="U3" s="392"/>
      <c r="V3" s="413" t="s">
        <v>308</v>
      </c>
      <c r="W3" s="458" t="s">
        <v>433</v>
      </c>
      <c r="X3" s="458"/>
      <c r="Y3" s="415" t="s">
        <v>310</v>
      </c>
    </row>
    <row r="4" spans="1:25">
      <c r="A4" s="396" t="s">
        <v>398</v>
      </c>
      <c r="B4" s="408" t="s">
        <v>316</v>
      </c>
      <c r="C4" s="475" t="s">
        <v>496</v>
      </c>
      <c r="D4" s="475"/>
      <c r="E4" s="428" t="s">
        <v>350</v>
      </c>
      <c r="F4" s="374"/>
      <c r="G4" s="457"/>
      <c r="H4" s="457"/>
      <c r="I4" s="375"/>
      <c r="J4" s="410" t="s">
        <v>351</v>
      </c>
      <c r="K4" s="477" t="s">
        <v>590</v>
      </c>
      <c r="L4" s="477"/>
      <c r="M4" s="411" t="s">
        <v>591</v>
      </c>
      <c r="N4" s="374"/>
      <c r="O4" s="457"/>
      <c r="P4" s="457"/>
      <c r="Q4" s="376"/>
      <c r="R4" s="374"/>
      <c r="S4" s="457"/>
      <c r="T4" s="457"/>
      <c r="U4" s="376"/>
      <c r="V4" s="413" t="s">
        <v>308</v>
      </c>
      <c r="W4" s="458" t="s">
        <v>433</v>
      </c>
      <c r="X4" s="458"/>
      <c r="Y4" s="415" t="s">
        <v>310</v>
      </c>
    </row>
    <row r="5" spans="1:25" ht="15" customHeight="1">
      <c r="A5" s="396" t="s">
        <v>399</v>
      </c>
      <c r="B5" s="408" t="s">
        <v>316</v>
      </c>
      <c r="C5" s="475" t="s">
        <v>496</v>
      </c>
      <c r="D5" s="475"/>
      <c r="E5" s="428" t="s">
        <v>350</v>
      </c>
      <c r="F5" s="374"/>
      <c r="G5" s="457"/>
      <c r="H5" s="457"/>
      <c r="I5" s="375"/>
      <c r="J5" s="410" t="s">
        <v>351</v>
      </c>
      <c r="K5" s="477" t="s">
        <v>590</v>
      </c>
      <c r="L5" s="477"/>
      <c r="M5" s="411" t="s">
        <v>591</v>
      </c>
      <c r="N5" s="374"/>
      <c r="O5" s="457"/>
      <c r="P5" s="457"/>
      <c r="Q5" s="376"/>
      <c r="R5" s="374"/>
      <c r="S5" s="457"/>
      <c r="T5" s="457"/>
      <c r="U5" s="376"/>
      <c r="V5" s="413" t="s">
        <v>308</v>
      </c>
      <c r="W5" s="458" t="s">
        <v>433</v>
      </c>
      <c r="X5" s="458"/>
      <c r="Y5" s="415" t="s">
        <v>310</v>
      </c>
    </row>
    <row r="6" spans="1:25" ht="15" customHeight="1">
      <c r="A6" s="396" t="s">
        <v>400</v>
      </c>
      <c r="B6" s="408" t="s">
        <v>316</v>
      </c>
      <c r="C6" s="475" t="s">
        <v>496</v>
      </c>
      <c r="D6" s="475"/>
      <c r="E6" s="428" t="s">
        <v>350</v>
      </c>
      <c r="F6" s="374"/>
      <c r="G6" s="457"/>
      <c r="H6" s="457"/>
      <c r="I6" s="375"/>
      <c r="J6" s="410" t="s">
        <v>351</v>
      </c>
      <c r="K6" s="477" t="s">
        <v>590</v>
      </c>
      <c r="L6" s="477"/>
      <c r="M6" s="411" t="s">
        <v>591</v>
      </c>
      <c r="N6" s="374"/>
      <c r="O6" s="457"/>
      <c r="P6" s="457"/>
      <c r="Q6" s="376"/>
      <c r="R6" s="374"/>
      <c r="S6" s="457"/>
      <c r="T6" s="457"/>
      <c r="U6" s="376"/>
      <c r="V6" s="413" t="s">
        <v>308</v>
      </c>
      <c r="W6" s="458" t="s">
        <v>433</v>
      </c>
      <c r="X6" s="458"/>
      <c r="Y6" s="415" t="s">
        <v>310</v>
      </c>
    </row>
    <row r="7" spans="1:25" ht="15" customHeight="1">
      <c r="A7" s="397" t="s">
        <v>401</v>
      </c>
      <c r="B7" s="377"/>
      <c r="C7" s="473"/>
      <c r="D7" s="473"/>
      <c r="E7" s="400"/>
      <c r="F7" s="379"/>
      <c r="G7" s="473"/>
      <c r="H7" s="473"/>
      <c r="I7" s="380"/>
      <c r="J7" s="381"/>
      <c r="K7" s="473"/>
      <c r="L7" s="473"/>
      <c r="M7" s="378"/>
      <c r="N7" s="379"/>
      <c r="O7" s="473"/>
      <c r="P7" s="473"/>
      <c r="Q7" s="378"/>
      <c r="R7" s="379"/>
      <c r="S7" s="473"/>
      <c r="T7" s="473"/>
      <c r="U7" s="378"/>
      <c r="V7" s="379"/>
      <c r="W7" s="473"/>
      <c r="X7" s="473"/>
      <c r="Y7" s="380"/>
    </row>
    <row r="8" spans="1:25" ht="15" customHeight="1">
      <c r="A8" s="395" t="s">
        <v>402</v>
      </c>
      <c r="B8" s="366"/>
      <c r="C8" s="472"/>
      <c r="D8" s="472"/>
      <c r="E8" s="367"/>
      <c r="F8" s="368"/>
      <c r="G8" s="472"/>
      <c r="H8" s="472"/>
      <c r="I8" s="369"/>
      <c r="J8" s="370"/>
      <c r="K8" s="472"/>
      <c r="L8" s="472"/>
      <c r="M8" s="371"/>
      <c r="N8" s="368"/>
      <c r="O8" s="472"/>
      <c r="P8" s="472"/>
      <c r="Q8" s="371"/>
      <c r="R8" s="368"/>
      <c r="S8" s="472"/>
      <c r="T8" s="472"/>
      <c r="U8" s="371"/>
      <c r="V8" s="368"/>
      <c r="W8" s="472"/>
      <c r="X8" s="472"/>
      <c r="Y8" s="369"/>
    </row>
    <row r="9" spans="1:25">
      <c r="A9" s="396" t="s">
        <v>403</v>
      </c>
      <c r="B9" s="408" t="s">
        <v>316</v>
      </c>
      <c r="C9" s="475" t="s">
        <v>496</v>
      </c>
      <c r="D9" s="475"/>
      <c r="E9" s="428" t="s">
        <v>350</v>
      </c>
      <c r="F9" s="374"/>
      <c r="G9" s="457"/>
      <c r="H9" s="457"/>
      <c r="I9" s="375"/>
      <c r="J9" s="410" t="s">
        <v>351</v>
      </c>
      <c r="K9" s="477" t="s">
        <v>590</v>
      </c>
      <c r="L9" s="477"/>
      <c r="M9" s="411" t="s">
        <v>591</v>
      </c>
      <c r="N9" s="374"/>
      <c r="O9" s="457"/>
      <c r="P9" s="457"/>
      <c r="Q9" s="375"/>
      <c r="R9" s="414" t="s">
        <v>13</v>
      </c>
      <c r="S9" s="458" t="s">
        <v>429</v>
      </c>
      <c r="T9" s="458"/>
      <c r="U9" s="417" t="s">
        <v>353</v>
      </c>
      <c r="V9" s="413" t="s">
        <v>308</v>
      </c>
      <c r="W9" s="458" t="s">
        <v>433</v>
      </c>
      <c r="X9" s="458"/>
      <c r="Y9" s="415" t="s">
        <v>310</v>
      </c>
    </row>
    <row r="10" spans="1:25">
      <c r="A10" s="396" t="s">
        <v>404</v>
      </c>
      <c r="B10" s="408" t="s">
        <v>316</v>
      </c>
      <c r="C10" s="475" t="s">
        <v>496</v>
      </c>
      <c r="D10" s="475"/>
      <c r="E10" s="428" t="s">
        <v>350</v>
      </c>
      <c r="F10" s="374"/>
      <c r="G10" s="457"/>
      <c r="H10" s="457"/>
      <c r="I10" s="375"/>
      <c r="J10" s="410" t="s">
        <v>351</v>
      </c>
      <c r="K10" s="477" t="s">
        <v>590</v>
      </c>
      <c r="L10" s="477"/>
      <c r="M10" s="411" t="s">
        <v>591</v>
      </c>
      <c r="N10" s="374"/>
      <c r="O10" s="457"/>
      <c r="P10" s="457"/>
      <c r="Q10" s="375"/>
      <c r="R10" s="414" t="s">
        <v>13</v>
      </c>
      <c r="S10" s="458" t="s">
        <v>429</v>
      </c>
      <c r="T10" s="458"/>
      <c r="U10" s="417" t="s">
        <v>353</v>
      </c>
      <c r="V10" s="413" t="s">
        <v>308</v>
      </c>
      <c r="W10" s="458" t="s">
        <v>433</v>
      </c>
      <c r="X10" s="458"/>
      <c r="Y10" s="415" t="s">
        <v>310</v>
      </c>
    </row>
    <row r="11" spans="1:25">
      <c r="A11" s="396" t="s">
        <v>405</v>
      </c>
      <c r="B11" s="408" t="s">
        <v>316</v>
      </c>
      <c r="C11" s="475" t="s">
        <v>496</v>
      </c>
      <c r="D11" s="475"/>
      <c r="E11" s="428" t="s">
        <v>350</v>
      </c>
      <c r="F11" s="374"/>
      <c r="G11" s="457"/>
      <c r="H11" s="457"/>
      <c r="I11" s="375"/>
      <c r="J11" s="410" t="s">
        <v>351</v>
      </c>
      <c r="K11" s="477" t="s">
        <v>590</v>
      </c>
      <c r="L11" s="477"/>
      <c r="M11" s="411" t="s">
        <v>591</v>
      </c>
      <c r="N11" s="374"/>
      <c r="O11" s="457"/>
      <c r="P11" s="457"/>
      <c r="Q11" s="375"/>
      <c r="R11" s="414" t="s">
        <v>13</v>
      </c>
      <c r="S11" s="458" t="s">
        <v>429</v>
      </c>
      <c r="T11" s="458"/>
      <c r="U11" s="417" t="s">
        <v>353</v>
      </c>
      <c r="V11" s="413" t="s">
        <v>308</v>
      </c>
      <c r="W11" s="458" t="s">
        <v>433</v>
      </c>
      <c r="X11" s="458"/>
      <c r="Y11" s="415" t="s">
        <v>310</v>
      </c>
    </row>
    <row r="12" spans="1:25">
      <c r="A12" s="396" t="s">
        <v>406</v>
      </c>
      <c r="B12" s="408" t="s">
        <v>316</v>
      </c>
      <c r="C12" s="475" t="s">
        <v>496</v>
      </c>
      <c r="D12" s="475"/>
      <c r="E12" s="428" t="s">
        <v>350</v>
      </c>
      <c r="F12" s="374"/>
      <c r="G12" s="457"/>
      <c r="H12" s="457"/>
      <c r="I12" s="375"/>
      <c r="J12" s="410" t="s">
        <v>351</v>
      </c>
      <c r="K12" s="477" t="s">
        <v>590</v>
      </c>
      <c r="L12" s="477"/>
      <c r="M12" s="411" t="s">
        <v>591</v>
      </c>
      <c r="N12" s="374"/>
      <c r="O12" s="457"/>
      <c r="P12" s="457"/>
      <c r="Q12" s="375"/>
      <c r="R12" s="414" t="s">
        <v>13</v>
      </c>
      <c r="S12" s="458" t="s">
        <v>429</v>
      </c>
      <c r="T12" s="458"/>
      <c r="U12" s="417" t="s">
        <v>353</v>
      </c>
      <c r="V12" s="413" t="s">
        <v>308</v>
      </c>
      <c r="W12" s="458" t="s">
        <v>433</v>
      </c>
      <c r="X12" s="458"/>
      <c r="Y12" s="415" t="s">
        <v>310</v>
      </c>
    </row>
    <row r="13" spans="1:25">
      <c r="A13" s="396" t="s">
        <v>407</v>
      </c>
      <c r="B13" s="408" t="s">
        <v>316</v>
      </c>
      <c r="C13" s="475" t="s">
        <v>496</v>
      </c>
      <c r="D13" s="475"/>
      <c r="E13" s="428" t="s">
        <v>350</v>
      </c>
      <c r="F13" s="374"/>
      <c r="G13" s="457"/>
      <c r="H13" s="457"/>
      <c r="I13" s="375"/>
      <c r="J13" s="410" t="s">
        <v>351</v>
      </c>
      <c r="K13" s="477" t="s">
        <v>590</v>
      </c>
      <c r="L13" s="477"/>
      <c r="M13" s="411" t="s">
        <v>591</v>
      </c>
      <c r="N13" s="374"/>
      <c r="O13" s="457"/>
      <c r="P13" s="457"/>
      <c r="Q13" s="375"/>
      <c r="R13" s="414" t="s">
        <v>13</v>
      </c>
      <c r="S13" s="458" t="s">
        <v>429</v>
      </c>
      <c r="T13" s="458"/>
      <c r="U13" s="417" t="s">
        <v>353</v>
      </c>
      <c r="V13" s="413" t="s">
        <v>308</v>
      </c>
      <c r="W13" s="458" t="s">
        <v>433</v>
      </c>
      <c r="X13" s="458"/>
      <c r="Y13" s="415" t="s">
        <v>310</v>
      </c>
    </row>
    <row r="14" spans="1:25">
      <c r="A14" s="397" t="s">
        <v>408</v>
      </c>
      <c r="B14" s="377"/>
      <c r="C14" s="473"/>
      <c r="D14" s="473"/>
      <c r="E14" s="400"/>
      <c r="F14" s="379"/>
      <c r="G14" s="473"/>
      <c r="H14" s="473"/>
      <c r="I14" s="380"/>
      <c r="J14" s="381"/>
      <c r="K14" s="473"/>
      <c r="L14" s="473"/>
      <c r="M14" s="378"/>
      <c r="N14" s="379"/>
      <c r="O14" s="473"/>
      <c r="P14" s="473"/>
      <c r="Q14" s="380"/>
      <c r="R14" s="379"/>
      <c r="S14" s="473"/>
      <c r="T14" s="473"/>
      <c r="U14" s="380"/>
      <c r="V14" s="379"/>
      <c r="W14" s="473"/>
      <c r="X14" s="473"/>
      <c r="Y14" s="380"/>
    </row>
    <row r="15" spans="1:25">
      <c r="A15" s="395" t="s">
        <v>409</v>
      </c>
      <c r="B15" s="366"/>
      <c r="C15" s="472"/>
      <c r="D15" s="472"/>
      <c r="E15" s="367"/>
      <c r="F15" s="368"/>
      <c r="G15" s="472"/>
      <c r="H15" s="472"/>
      <c r="I15" s="369"/>
      <c r="J15" s="370"/>
      <c r="K15" s="472"/>
      <c r="L15" s="472"/>
      <c r="M15" s="371"/>
      <c r="N15" s="368"/>
      <c r="O15" s="472"/>
      <c r="P15" s="472"/>
      <c r="Q15" s="369"/>
      <c r="R15" s="368"/>
      <c r="S15" s="472"/>
      <c r="T15" s="472"/>
      <c r="U15" s="369"/>
      <c r="V15" s="368"/>
      <c r="W15" s="472"/>
      <c r="X15" s="472"/>
      <c r="Y15" s="369"/>
    </row>
    <row r="16" spans="1:25">
      <c r="A16" s="396" t="s">
        <v>410</v>
      </c>
      <c r="B16" s="408" t="s">
        <v>316</v>
      </c>
      <c r="C16" s="475" t="s">
        <v>496</v>
      </c>
      <c r="D16" s="475"/>
      <c r="E16" s="428" t="s">
        <v>350</v>
      </c>
      <c r="F16" s="374"/>
      <c r="G16" s="457"/>
      <c r="H16" s="457"/>
      <c r="I16" s="375"/>
      <c r="J16" s="410" t="s">
        <v>351</v>
      </c>
      <c r="K16" s="477" t="s">
        <v>590</v>
      </c>
      <c r="L16" s="477"/>
      <c r="M16" s="411" t="s">
        <v>591</v>
      </c>
      <c r="N16" s="374"/>
      <c r="O16" s="457"/>
      <c r="P16" s="457"/>
      <c r="Q16" s="375"/>
      <c r="R16" s="414" t="s">
        <v>13</v>
      </c>
      <c r="S16" s="458" t="s">
        <v>429</v>
      </c>
      <c r="T16" s="458"/>
      <c r="U16" s="417" t="s">
        <v>353</v>
      </c>
      <c r="V16" s="413" t="s">
        <v>308</v>
      </c>
      <c r="W16" s="458" t="s">
        <v>433</v>
      </c>
      <c r="X16" s="458"/>
      <c r="Y16" s="415" t="s">
        <v>310</v>
      </c>
    </row>
    <row r="17" spans="1:25" ht="16.5" customHeight="1">
      <c r="A17" s="396" t="s">
        <v>411</v>
      </c>
      <c r="B17" s="408" t="s">
        <v>316</v>
      </c>
      <c r="C17" s="475" t="s">
        <v>496</v>
      </c>
      <c r="D17" s="475"/>
      <c r="E17" s="428" t="s">
        <v>350</v>
      </c>
      <c r="F17" s="374"/>
      <c r="G17" s="457"/>
      <c r="H17" s="457"/>
      <c r="I17" s="375"/>
      <c r="J17" s="410" t="s">
        <v>351</v>
      </c>
      <c r="K17" s="477" t="s">
        <v>590</v>
      </c>
      <c r="L17" s="477"/>
      <c r="M17" s="411" t="s">
        <v>591</v>
      </c>
      <c r="N17" s="374"/>
      <c r="O17" s="457"/>
      <c r="P17" s="457"/>
      <c r="Q17" s="375"/>
      <c r="R17" s="414" t="s">
        <v>13</v>
      </c>
      <c r="S17" s="458" t="s">
        <v>429</v>
      </c>
      <c r="T17" s="458"/>
      <c r="U17" s="417" t="s">
        <v>353</v>
      </c>
      <c r="V17" s="413" t="s">
        <v>308</v>
      </c>
      <c r="W17" s="458" t="s">
        <v>433</v>
      </c>
      <c r="X17" s="458"/>
      <c r="Y17" s="415" t="s">
        <v>310</v>
      </c>
    </row>
    <row r="18" spans="1:25">
      <c r="A18" s="396" t="s">
        <v>412</v>
      </c>
      <c r="B18" s="408" t="s">
        <v>316</v>
      </c>
      <c r="C18" s="475" t="s">
        <v>496</v>
      </c>
      <c r="D18" s="475"/>
      <c r="E18" s="428" t="s">
        <v>350</v>
      </c>
      <c r="F18" s="374"/>
      <c r="G18" s="457"/>
      <c r="H18" s="457"/>
      <c r="I18" s="375"/>
      <c r="J18" s="410" t="s">
        <v>351</v>
      </c>
      <c r="K18" s="477" t="s">
        <v>590</v>
      </c>
      <c r="L18" s="477"/>
      <c r="M18" s="411" t="s">
        <v>591</v>
      </c>
      <c r="N18" s="374"/>
      <c r="O18" s="457"/>
      <c r="P18" s="457"/>
      <c r="Q18" s="375"/>
      <c r="R18" s="414" t="s">
        <v>13</v>
      </c>
      <c r="S18" s="458" t="s">
        <v>429</v>
      </c>
      <c r="T18" s="458"/>
      <c r="U18" s="417" t="s">
        <v>353</v>
      </c>
      <c r="V18" s="413" t="s">
        <v>308</v>
      </c>
      <c r="W18" s="458" t="s">
        <v>433</v>
      </c>
      <c r="X18" s="458"/>
      <c r="Y18" s="415" t="s">
        <v>310</v>
      </c>
    </row>
    <row r="19" spans="1:25">
      <c r="A19" s="396" t="s">
        <v>413</v>
      </c>
      <c r="B19" s="408" t="s">
        <v>316</v>
      </c>
      <c r="C19" s="475" t="s">
        <v>496</v>
      </c>
      <c r="D19" s="475"/>
      <c r="E19" s="428" t="s">
        <v>350</v>
      </c>
      <c r="F19" s="374"/>
      <c r="G19" s="457"/>
      <c r="H19" s="457"/>
      <c r="I19" s="375"/>
      <c r="J19" s="410" t="s">
        <v>351</v>
      </c>
      <c r="K19" s="477" t="s">
        <v>590</v>
      </c>
      <c r="L19" s="477"/>
      <c r="M19" s="411" t="s">
        <v>591</v>
      </c>
      <c r="N19" s="374"/>
      <c r="O19" s="457"/>
      <c r="P19" s="457"/>
      <c r="Q19" s="375"/>
      <c r="R19" s="414" t="s">
        <v>13</v>
      </c>
      <c r="S19" s="458" t="s">
        <v>429</v>
      </c>
      <c r="T19" s="458"/>
      <c r="U19" s="417" t="s">
        <v>353</v>
      </c>
      <c r="V19" s="413" t="s">
        <v>308</v>
      </c>
      <c r="W19" s="458" t="s">
        <v>433</v>
      </c>
      <c r="X19" s="458"/>
      <c r="Y19" s="415" t="s">
        <v>310</v>
      </c>
    </row>
    <row r="20" spans="1:25">
      <c r="A20" s="396" t="s">
        <v>414</v>
      </c>
      <c r="B20" s="408" t="s">
        <v>316</v>
      </c>
      <c r="C20" s="475" t="s">
        <v>496</v>
      </c>
      <c r="D20" s="475"/>
      <c r="E20" s="428" t="s">
        <v>350</v>
      </c>
      <c r="F20" s="374"/>
      <c r="G20" s="457"/>
      <c r="H20" s="457"/>
      <c r="I20" s="375"/>
      <c r="J20" s="432"/>
      <c r="K20" s="476"/>
      <c r="L20" s="476"/>
      <c r="M20" s="433"/>
      <c r="N20" s="374"/>
      <c r="O20" s="457"/>
      <c r="P20" s="457"/>
      <c r="Q20" s="375"/>
      <c r="R20" s="414" t="s">
        <v>13</v>
      </c>
      <c r="S20" s="458" t="s">
        <v>429</v>
      </c>
      <c r="T20" s="458"/>
      <c r="U20" s="417" t="s">
        <v>353</v>
      </c>
      <c r="V20" s="413" t="s">
        <v>308</v>
      </c>
      <c r="W20" s="458" t="s">
        <v>433</v>
      </c>
      <c r="X20" s="458"/>
      <c r="Y20" s="415" t="s">
        <v>310</v>
      </c>
    </row>
    <row r="21" spans="1:25">
      <c r="A21" s="397" t="s">
        <v>415</v>
      </c>
      <c r="B21" s="377"/>
      <c r="C21" s="473"/>
      <c r="D21" s="473"/>
      <c r="E21" s="378"/>
      <c r="F21" s="379"/>
      <c r="G21" s="473"/>
      <c r="H21" s="473"/>
      <c r="I21" s="380"/>
      <c r="J21" s="381"/>
      <c r="K21" s="473"/>
      <c r="L21" s="473"/>
      <c r="M21" s="378"/>
      <c r="N21" s="379"/>
      <c r="O21" s="473"/>
      <c r="P21" s="473"/>
      <c r="Q21" s="380"/>
      <c r="R21" s="379"/>
      <c r="S21" s="473"/>
      <c r="T21" s="473"/>
      <c r="U21" s="380"/>
      <c r="V21" s="379"/>
      <c r="W21" s="473"/>
      <c r="X21" s="473"/>
      <c r="Y21" s="380"/>
    </row>
    <row r="22" spans="1:25">
      <c r="A22" s="395" t="s">
        <v>416</v>
      </c>
      <c r="B22" s="366"/>
      <c r="C22" s="472"/>
      <c r="D22" s="472"/>
      <c r="E22" s="367"/>
      <c r="F22" s="368"/>
      <c r="G22" s="472"/>
      <c r="H22" s="472"/>
      <c r="I22" s="369"/>
      <c r="J22" s="370"/>
      <c r="K22" s="472"/>
      <c r="L22" s="472"/>
      <c r="M22" s="371"/>
      <c r="N22" s="368"/>
      <c r="O22" s="472"/>
      <c r="P22" s="472"/>
      <c r="Q22" s="369"/>
      <c r="R22" s="368"/>
      <c r="S22" s="472"/>
      <c r="T22" s="472"/>
      <c r="U22" s="369"/>
      <c r="V22" s="368"/>
      <c r="W22" s="472"/>
      <c r="X22" s="472"/>
      <c r="Y22" s="369"/>
    </row>
    <row r="23" spans="1:25">
      <c r="A23" s="401" t="s">
        <v>417</v>
      </c>
      <c r="B23" s="408" t="s">
        <v>316</v>
      </c>
      <c r="C23" s="475" t="s">
        <v>496</v>
      </c>
      <c r="D23" s="475"/>
      <c r="E23" s="428" t="s">
        <v>350</v>
      </c>
      <c r="F23" s="374"/>
      <c r="G23" s="457"/>
      <c r="H23" s="457"/>
      <c r="I23" s="375"/>
      <c r="J23" s="390"/>
      <c r="K23" s="457"/>
      <c r="L23" s="457"/>
      <c r="M23" s="376"/>
      <c r="N23" s="374"/>
      <c r="O23" s="457"/>
      <c r="P23" s="457"/>
      <c r="Q23" s="375"/>
      <c r="R23" s="414" t="s">
        <v>13</v>
      </c>
      <c r="S23" s="458" t="s">
        <v>429</v>
      </c>
      <c r="T23" s="458"/>
      <c r="U23" s="417" t="s">
        <v>353</v>
      </c>
      <c r="V23" s="413" t="s">
        <v>592</v>
      </c>
      <c r="W23" s="458" t="s">
        <v>593</v>
      </c>
      <c r="X23" s="458"/>
      <c r="Y23" s="415" t="s">
        <v>310</v>
      </c>
    </row>
    <row r="24" spans="1:25">
      <c r="A24" s="401" t="s">
        <v>418</v>
      </c>
      <c r="B24" s="408" t="s">
        <v>316</v>
      </c>
      <c r="C24" s="475" t="s">
        <v>496</v>
      </c>
      <c r="D24" s="475"/>
      <c r="E24" s="428" t="s">
        <v>350</v>
      </c>
      <c r="F24" s="374"/>
      <c r="G24" s="457"/>
      <c r="H24" s="457"/>
      <c r="I24" s="375"/>
      <c r="J24" s="390"/>
      <c r="K24" s="457"/>
      <c r="L24" s="457"/>
      <c r="M24" s="376"/>
      <c r="N24" s="374"/>
      <c r="O24" s="457"/>
      <c r="P24" s="457"/>
      <c r="Q24" s="375"/>
      <c r="R24" s="414" t="s">
        <v>13</v>
      </c>
      <c r="S24" s="458" t="s">
        <v>429</v>
      </c>
      <c r="T24" s="458"/>
      <c r="U24" s="417" t="s">
        <v>353</v>
      </c>
      <c r="V24" s="413" t="s">
        <v>592</v>
      </c>
      <c r="W24" s="458" t="s">
        <v>593</v>
      </c>
      <c r="X24" s="458"/>
      <c r="Y24" s="415" t="s">
        <v>310</v>
      </c>
    </row>
    <row r="25" spans="1:25">
      <c r="A25" s="401" t="s">
        <v>419</v>
      </c>
      <c r="B25" s="408" t="s">
        <v>316</v>
      </c>
      <c r="C25" s="475" t="s">
        <v>496</v>
      </c>
      <c r="D25" s="475"/>
      <c r="E25" s="428" t="s">
        <v>350</v>
      </c>
      <c r="F25" s="374"/>
      <c r="G25" s="457"/>
      <c r="H25" s="457"/>
      <c r="I25" s="375"/>
      <c r="J25" s="390"/>
      <c r="K25" s="457"/>
      <c r="L25" s="457"/>
      <c r="M25" s="376"/>
      <c r="N25" s="374"/>
      <c r="O25" s="457"/>
      <c r="P25" s="457"/>
      <c r="Q25" s="375"/>
      <c r="R25" s="414" t="s">
        <v>13</v>
      </c>
      <c r="S25" s="458" t="s">
        <v>429</v>
      </c>
      <c r="T25" s="458"/>
      <c r="U25" s="417" t="s">
        <v>353</v>
      </c>
      <c r="V25" s="413" t="s">
        <v>592</v>
      </c>
      <c r="W25" s="458" t="s">
        <v>593</v>
      </c>
      <c r="X25" s="458"/>
      <c r="Y25" s="415" t="s">
        <v>310</v>
      </c>
    </row>
    <row r="26" spans="1:25">
      <c r="A26" s="401" t="s">
        <v>420</v>
      </c>
      <c r="B26" s="408" t="s">
        <v>316</v>
      </c>
      <c r="C26" s="475" t="s">
        <v>496</v>
      </c>
      <c r="D26" s="475"/>
      <c r="E26" s="428" t="s">
        <v>350</v>
      </c>
      <c r="F26" s="374"/>
      <c r="G26" s="457"/>
      <c r="H26" s="457"/>
      <c r="I26" s="375"/>
      <c r="J26" s="390"/>
      <c r="K26" s="457"/>
      <c r="L26" s="457"/>
      <c r="M26" s="376"/>
      <c r="N26" s="374"/>
      <c r="O26" s="457"/>
      <c r="P26" s="457"/>
      <c r="Q26" s="375"/>
      <c r="R26" s="414" t="s">
        <v>13</v>
      </c>
      <c r="S26" s="458" t="s">
        <v>429</v>
      </c>
      <c r="T26" s="458"/>
      <c r="U26" s="417" t="s">
        <v>353</v>
      </c>
      <c r="V26" s="413" t="s">
        <v>592</v>
      </c>
      <c r="W26" s="458" t="s">
        <v>593</v>
      </c>
      <c r="X26" s="458"/>
      <c r="Y26" s="415" t="s">
        <v>310</v>
      </c>
    </row>
    <row r="27" spans="1:25">
      <c r="A27" s="401" t="s">
        <v>421</v>
      </c>
      <c r="B27" s="403"/>
      <c r="C27" s="474"/>
      <c r="D27" s="474"/>
      <c r="E27" s="404"/>
      <c r="F27" s="374"/>
      <c r="G27" s="457"/>
      <c r="H27" s="457"/>
      <c r="I27" s="375"/>
      <c r="J27" s="390"/>
      <c r="K27" s="457"/>
      <c r="L27" s="457"/>
      <c r="M27" s="376"/>
      <c r="N27" s="374"/>
      <c r="O27" s="457"/>
      <c r="P27" s="457"/>
      <c r="Q27" s="375"/>
      <c r="R27" s="414" t="s">
        <v>13</v>
      </c>
      <c r="S27" s="458" t="s">
        <v>429</v>
      </c>
      <c r="T27" s="458"/>
      <c r="U27" s="417" t="s">
        <v>353</v>
      </c>
      <c r="V27" s="413" t="s">
        <v>592</v>
      </c>
      <c r="W27" s="458" t="s">
        <v>593</v>
      </c>
      <c r="X27" s="458"/>
      <c r="Y27" s="415" t="s">
        <v>310</v>
      </c>
    </row>
    <row r="28" spans="1:25">
      <c r="A28" s="397" t="s">
        <v>422</v>
      </c>
      <c r="B28" s="377"/>
      <c r="C28" s="473"/>
      <c r="D28" s="473"/>
      <c r="E28" s="400"/>
      <c r="F28" s="379"/>
      <c r="G28" s="473"/>
      <c r="H28" s="473"/>
      <c r="I28" s="380"/>
      <c r="J28" s="381"/>
      <c r="K28" s="473"/>
      <c r="L28" s="473"/>
      <c r="M28" s="378"/>
      <c r="N28" s="379"/>
      <c r="O28" s="473"/>
      <c r="P28" s="473"/>
      <c r="Q28" s="380"/>
      <c r="R28" s="379"/>
      <c r="S28" s="473"/>
      <c r="T28" s="473"/>
      <c r="U28" s="380"/>
      <c r="V28" s="379"/>
      <c r="W28" s="473"/>
      <c r="X28" s="473"/>
      <c r="Y28" s="380"/>
    </row>
    <row r="29" spans="1:25">
      <c r="A29" s="395" t="s">
        <v>423</v>
      </c>
      <c r="B29" s="366"/>
      <c r="C29" s="472"/>
      <c r="D29" s="472"/>
      <c r="E29" s="367"/>
      <c r="F29" s="368"/>
      <c r="G29" s="472"/>
      <c r="H29" s="472"/>
      <c r="I29" s="369"/>
      <c r="J29" s="370"/>
      <c r="K29" s="472"/>
      <c r="L29" s="472"/>
      <c r="M29" s="371"/>
      <c r="N29" s="368"/>
      <c r="O29" s="472"/>
      <c r="P29" s="472"/>
      <c r="Q29" s="369"/>
      <c r="R29" s="368"/>
      <c r="S29" s="472"/>
      <c r="T29" s="472"/>
      <c r="U29" s="369"/>
      <c r="V29" s="368"/>
      <c r="W29" s="472"/>
      <c r="X29" s="472"/>
      <c r="Y29" s="369"/>
    </row>
    <row r="30" spans="1:25">
      <c r="A30" s="401" t="s">
        <v>424</v>
      </c>
      <c r="B30" s="386"/>
      <c r="C30" s="457"/>
      <c r="D30" s="457"/>
      <c r="E30" s="376"/>
      <c r="F30" s="374"/>
      <c r="G30" s="457"/>
      <c r="H30" s="457"/>
      <c r="I30" s="375"/>
      <c r="J30" s="390"/>
      <c r="K30" s="457"/>
      <c r="L30" s="457"/>
      <c r="M30" s="376"/>
      <c r="N30" s="374"/>
      <c r="O30" s="457"/>
      <c r="P30" s="457"/>
      <c r="Q30" s="375"/>
      <c r="R30" s="414" t="s">
        <v>13</v>
      </c>
      <c r="S30" s="458" t="s">
        <v>429</v>
      </c>
      <c r="T30" s="458"/>
      <c r="U30" s="417" t="s">
        <v>353</v>
      </c>
      <c r="V30" s="413" t="s">
        <v>592</v>
      </c>
      <c r="W30" s="458" t="s">
        <v>593</v>
      </c>
      <c r="X30" s="458"/>
      <c r="Y30" s="415" t="s">
        <v>310</v>
      </c>
    </row>
    <row r="31" spans="1:25">
      <c r="A31" s="401" t="s">
        <v>425</v>
      </c>
      <c r="B31" s="386"/>
      <c r="C31" s="457"/>
      <c r="D31" s="457"/>
      <c r="E31" s="389"/>
      <c r="F31" s="374"/>
      <c r="G31" s="457"/>
      <c r="H31" s="457"/>
      <c r="I31" s="375"/>
      <c r="J31" s="390"/>
      <c r="K31" s="457"/>
      <c r="L31" s="457"/>
      <c r="M31" s="376"/>
      <c r="N31" s="374"/>
      <c r="O31" s="457"/>
      <c r="P31" s="457"/>
      <c r="Q31" s="375"/>
      <c r="R31" s="414" t="s">
        <v>13</v>
      </c>
      <c r="S31" s="458" t="s">
        <v>429</v>
      </c>
      <c r="T31" s="458"/>
      <c r="U31" s="417" t="s">
        <v>353</v>
      </c>
      <c r="V31" s="413" t="s">
        <v>592</v>
      </c>
      <c r="W31" s="458" t="s">
        <v>593</v>
      </c>
      <c r="X31" s="458"/>
      <c r="Y31" s="415" t="s">
        <v>310</v>
      </c>
    </row>
    <row r="32" spans="1:25">
      <c r="A32" s="401" t="s">
        <v>426</v>
      </c>
      <c r="B32" s="386"/>
      <c r="C32" s="457"/>
      <c r="D32" s="457"/>
      <c r="E32" s="389"/>
      <c r="F32" s="374"/>
      <c r="G32" s="457"/>
      <c r="H32" s="457"/>
      <c r="I32" s="375"/>
      <c r="J32" s="390"/>
      <c r="K32" s="457"/>
      <c r="L32" s="457"/>
      <c r="M32" s="376"/>
      <c r="N32" s="374"/>
      <c r="O32" s="457"/>
      <c r="P32" s="457"/>
      <c r="Q32" s="375"/>
      <c r="R32" s="414" t="s">
        <v>13</v>
      </c>
      <c r="S32" s="458" t="s">
        <v>429</v>
      </c>
      <c r="T32" s="458"/>
      <c r="U32" s="417" t="s">
        <v>353</v>
      </c>
      <c r="V32" s="413" t="s">
        <v>592</v>
      </c>
      <c r="W32" s="458" t="s">
        <v>593</v>
      </c>
      <c r="X32" s="458"/>
      <c r="Y32" s="415" t="s">
        <v>310</v>
      </c>
    </row>
    <row r="33" spans="1:25" ht="15.75" thickBot="1">
      <c r="A33" s="402" t="s">
        <v>427</v>
      </c>
      <c r="B33" s="382"/>
      <c r="C33" s="462"/>
      <c r="D33" s="462"/>
      <c r="E33" s="393"/>
      <c r="F33" s="382"/>
      <c r="G33" s="462"/>
      <c r="H33" s="462"/>
      <c r="I33" s="383"/>
      <c r="J33" s="384"/>
      <c r="K33" s="462"/>
      <c r="L33" s="462"/>
      <c r="M33" s="385"/>
      <c r="N33" s="382"/>
      <c r="O33" s="462"/>
      <c r="P33" s="462"/>
      <c r="Q33" s="383"/>
      <c r="R33" s="405" t="s">
        <v>13</v>
      </c>
      <c r="S33" s="463" t="s">
        <v>429</v>
      </c>
      <c r="T33" s="463"/>
      <c r="U33" s="406" t="s">
        <v>353</v>
      </c>
      <c r="V33" s="405" t="s">
        <v>592</v>
      </c>
      <c r="W33" s="463" t="s">
        <v>593</v>
      </c>
      <c r="X33" s="463"/>
      <c r="Y33" s="416" t="s">
        <v>310</v>
      </c>
    </row>
    <row r="35" spans="1:25">
      <c r="B35" s="465" t="s">
        <v>246</v>
      </c>
      <c r="C35" s="465"/>
      <c r="D35" s="465"/>
      <c r="E35" s="465"/>
      <c r="J35" s="466" t="s">
        <v>35</v>
      </c>
      <c r="K35" s="466"/>
      <c r="L35" s="466"/>
      <c r="M35" s="466"/>
      <c r="N35" s="467" t="s">
        <v>44</v>
      </c>
      <c r="O35" s="467"/>
      <c r="P35" s="467"/>
      <c r="Q35" s="467"/>
      <c r="V35" s="468" t="s">
        <v>250</v>
      </c>
      <c r="W35" s="468"/>
      <c r="X35" s="468"/>
      <c r="Y35" s="468"/>
    </row>
    <row r="36" spans="1:25">
      <c r="B36" s="469" t="s">
        <v>247</v>
      </c>
      <c r="C36" s="469"/>
      <c r="D36" s="469"/>
      <c r="E36" s="469"/>
      <c r="J36" s="470" t="s">
        <v>36</v>
      </c>
      <c r="K36" s="470"/>
      <c r="L36" s="470"/>
      <c r="M36" s="470"/>
      <c r="N36" s="471" t="s">
        <v>589</v>
      </c>
      <c r="O36" s="471"/>
      <c r="P36" s="471"/>
      <c r="Q36" s="471"/>
      <c r="V36" s="460" t="s">
        <v>364</v>
      </c>
      <c r="W36" s="460"/>
      <c r="X36" s="460"/>
      <c r="Y36" s="460"/>
    </row>
    <row r="37" spans="1:25">
      <c r="B37" s="459" t="s">
        <v>248</v>
      </c>
      <c r="C37" s="459"/>
      <c r="D37" s="459"/>
      <c r="E37" s="459"/>
      <c r="J37" s="460" t="s">
        <v>354</v>
      </c>
      <c r="K37" s="460"/>
      <c r="L37" s="460"/>
      <c r="M37" s="460"/>
      <c r="N37" s="461" t="s">
        <v>45</v>
      </c>
      <c r="O37" s="461"/>
      <c r="P37" s="461"/>
      <c r="Q37" s="461"/>
    </row>
    <row r="38" spans="1:25">
      <c r="B38" s="464" t="s">
        <v>249</v>
      </c>
      <c r="C38" s="464"/>
      <c r="D38" s="464"/>
      <c r="E38" s="464"/>
      <c r="N38" s="460" t="s">
        <v>355</v>
      </c>
      <c r="O38" s="460"/>
      <c r="P38" s="460"/>
      <c r="Q38" s="460"/>
    </row>
    <row r="39" spans="1:25" ht="15" customHeight="1"/>
    <row r="40" spans="1:25" ht="15" customHeight="1">
      <c r="A40" s="456" t="s">
        <v>365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  <row r="41" spans="1:25" ht="15" customHeight="1">
      <c r="A41" s="456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</row>
  </sheetData>
  <mergeCells count="213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51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401" t="s">
        <v>435</v>
      </c>
      <c r="B3" s="386"/>
      <c r="C3" s="457"/>
      <c r="D3" s="457"/>
      <c r="E3" s="389"/>
      <c r="F3" s="374"/>
      <c r="G3" s="457"/>
      <c r="H3" s="457"/>
      <c r="I3" s="375"/>
      <c r="J3" s="390"/>
      <c r="K3" s="457"/>
      <c r="L3" s="457"/>
      <c r="M3" s="376"/>
      <c r="N3" s="374"/>
      <c r="O3" s="457"/>
      <c r="P3" s="457"/>
      <c r="Q3" s="375"/>
      <c r="R3" s="403"/>
      <c r="S3" s="474"/>
      <c r="T3" s="474"/>
      <c r="U3" s="404"/>
      <c r="V3" s="413" t="s">
        <v>592</v>
      </c>
      <c r="W3" s="458" t="s">
        <v>593</v>
      </c>
      <c r="X3" s="458"/>
      <c r="Y3" s="415" t="s">
        <v>310</v>
      </c>
    </row>
    <row r="4" spans="1:25">
      <c r="A4" s="397" t="s">
        <v>436</v>
      </c>
      <c r="B4" s="377"/>
      <c r="C4" s="473"/>
      <c r="D4" s="473"/>
      <c r="E4" s="400"/>
      <c r="F4" s="379"/>
      <c r="G4" s="473"/>
      <c r="H4" s="473"/>
      <c r="I4" s="380"/>
      <c r="J4" s="381"/>
      <c r="K4" s="473"/>
      <c r="L4" s="473"/>
      <c r="M4" s="378"/>
      <c r="N4" s="379"/>
      <c r="O4" s="473"/>
      <c r="P4" s="473"/>
      <c r="Q4" s="378"/>
      <c r="R4" s="379"/>
      <c r="S4" s="473"/>
      <c r="T4" s="473"/>
      <c r="U4" s="378"/>
      <c r="V4" s="379"/>
      <c r="W4" s="473"/>
      <c r="X4" s="473"/>
      <c r="Y4" s="380"/>
    </row>
    <row r="5" spans="1:25" ht="15" customHeight="1">
      <c r="A5" s="395" t="s">
        <v>437</v>
      </c>
      <c r="B5" s="366"/>
      <c r="C5" s="472"/>
      <c r="D5" s="472"/>
      <c r="E5" s="367"/>
      <c r="F5" s="368"/>
      <c r="G5" s="472"/>
      <c r="H5" s="472"/>
      <c r="I5" s="369"/>
      <c r="J5" s="370"/>
      <c r="K5" s="472"/>
      <c r="L5" s="472"/>
      <c r="M5" s="371"/>
      <c r="N5" s="368"/>
      <c r="O5" s="472"/>
      <c r="P5" s="472"/>
      <c r="Q5" s="371"/>
      <c r="R5" s="368"/>
      <c r="S5" s="472"/>
      <c r="T5" s="472"/>
      <c r="U5" s="371"/>
      <c r="V5" s="368"/>
      <c r="W5" s="472"/>
      <c r="X5" s="472"/>
      <c r="Y5" s="369"/>
    </row>
    <row r="6" spans="1:25" ht="15" customHeight="1">
      <c r="A6" s="401" t="s">
        <v>438</v>
      </c>
      <c r="B6" s="386"/>
      <c r="C6" s="457"/>
      <c r="D6" s="457"/>
      <c r="E6" s="389"/>
      <c r="F6" s="374"/>
      <c r="G6" s="457"/>
      <c r="H6" s="457"/>
      <c r="I6" s="375"/>
      <c r="J6" s="390"/>
      <c r="K6" s="457"/>
      <c r="L6" s="457"/>
      <c r="M6" s="376"/>
      <c r="N6" s="374"/>
      <c r="O6" s="457"/>
      <c r="P6" s="457"/>
      <c r="Q6" s="376"/>
      <c r="R6" s="374"/>
      <c r="S6" s="457"/>
      <c r="T6" s="457"/>
      <c r="U6" s="376"/>
      <c r="V6" s="413" t="s">
        <v>592</v>
      </c>
      <c r="W6" s="458" t="s">
        <v>593</v>
      </c>
      <c r="X6" s="458"/>
      <c r="Y6" s="415" t="s">
        <v>310</v>
      </c>
    </row>
    <row r="7" spans="1:25" ht="15" customHeight="1">
      <c r="A7" s="401" t="s">
        <v>439</v>
      </c>
      <c r="B7" s="386"/>
      <c r="C7" s="457"/>
      <c r="D7" s="457"/>
      <c r="E7" s="389"/>
      <c r="F7" s="374"/>
      <c r="G7" s="457"/>
      <c r="H7" s="457"/>
      <c r="I7" s="375"/>
      <c r="J7" s="390"/>
      <c r="K7" s="457"/>
      <c r="L7" s="457"/>
      <c r="M7" s="376"/>
      <c r="N7" s="374"/>
      <c r="O7" s="457"/>
      <c r="P7" s="457"/>
      <c r="Q7" s="376"/>
      <c r="R7" s="374"/>
      <c r="S7" s="457"/>
      <c r="T7" s="457"/>
      <c r="U7" s="376"/>
      <c r="V7" s="413" t="s">
        <v>592</v>
      </c>
      <c r="W7" s="458" t="s">
        <v>593</v>
      </c>
      <c r="X7" s="458"/>
      <c r="Y7" s="415" t="s">
        <v>310</v>
      </c>
    </row>
    <row r="8" spans="1:25" ht="15" customHeight="1">
      <c r="A8" s="401" t="s">
        <v>440</v>
      </c>
      <c r="B8" s="386"/>
      <c r="C8" s="457"/>
      <c r="D8" s="457"/>
      <c r="E8" s="389"/>
      <c r="F8" s="374"/>
      <c r="G8" s="457"/>
      <c r="H8" s="457"/>
      <c r="I8" s="375"/>
      <c r="J8" s="390"/>
      <c r="K8" s="457"/>
      <c r="L8" s="457"/>
      <c r="M8" s="376"/>
      <c r="N8" s="374"/>
      <c r="O8" s="457"/>
      <c r="P8" s="457"/>
      <c r="Q8" s="376"/>
      <c r="R8" s="374"/>
      <c r="S8" s="457"/>
      <c r="T8" s="457"/>
      <c r="U8" s="376"/>
      <c r="V8" s="413" t="s">
        <v>592</v>
      </c>
      <c r="W8" s="458" t="s">
        <v>593</v>
      </c>
      <c r="X8" s="458"/>
      <c r="Y8" s="415" t="s">
        <v>310</v>
      </c>
    </row>
    <row r="9" spans="1:25">
      <c r="A9" s="401" t="s">
        <v>441</v>
      </c>
      <c r="B9" s="386"/>
      <c r="C9" s="457"/>
      <c r="D9" s="457"/>
      <c r="E9" s="376"/>
      <c r="F9" s="374"/>
      <c r="G9" s="457"/>
      <c r="H9" s="457"/>
      <c r="I9" s="375"/>
      <c r="J9" s="390"/>
      <c r="K9" s="457"/>
      <c r="L9" s="457"/>
      <c r="M9" s="376"/>
      <c r="N9" s="374"/>
      <c r="O9" s="457"/>
      <c r="P9" s="457"/>
      <c r="Q9" s="375"/>
      <c r="R9" s="374"/>
      <c r="S9" s="457"/>
      <c r="T9" s="457"/>
      <c r="U9" s="375"/>
      <c r="V9" s="413" t="s">
        <v>592</v>
      </c>
      <c r="W9" s="458" t="s">
        <v>593</v>
      </c>
      <c r="X9" s="458"/>
      <c r="Y9" s="415" t="s">
        <v>310</v>
      </c>
    </row>
    <row r="10" spans="1:25">
      <c r="A10" s="401" t="s">
        <v>442</v>
      </c>
      <c r="B10" s="386"/>
      <c r="C10" s="457"/>
      <c r="D10" s="457"/>
      <c r="E10" s="376"/>
      <c r="F10" s="374"/>
      <c r="G10" s="457"/>
      <c r="H10" s="457"/>
      <c r="I10" s="375"/>
      <c r="J10" s="390"/>
      <c r="K10" s="457"/>
      <c r="L10" s="457"/>
      <c r="M10" s="376"/>
      <c r="N10" s="374"/>
      <c r="O10" s="457"/>
      <c r="P10" s="457"/>
      <c r="Q10" s="375"/>
      <c r="R10" s="374"/>
      <c r="S10" s="457"/>
      <c r="T10" s="457"/>
      <c r="U10" s="375"/>
      <c r="V10" s="413" t="s">
        <v>592</v>
      </c>
      <c r="W10" s="458" t="s">
        <v>593</v>
      </c>
      <c r="X10" s="458"/>
      <c r="Y10" s="415" t="s">
        <v>310</v>
      </c>
    </row>
    <row r="11" spans="1:25">
      <c r="A11" s="397" t="s">
        <v>443</v>
      </c>
      <c r="B11" s="377"/>
      <c r="C11" s="473"/>
      <c r="D11" s="473"/>
      <c r="E11" s="400"/>
      <c r="F11" s="379"/>
      <c r="G11" s="473"/>
      <c r="H11" s="473"/>
      <c r="I11" s="380"/>
      <c r="J11" s="381"/>
      <c r="K11" s="473"/>
      <c r="L11" s="473"/>
      <c r="M11" s="378"/>
      <c r="N11" s="379"/>
      <c r="O11" s="473"/>
      <c r="P11" s="473"/>
      <c r="Q11" s="380"/>
      <c r="R11" s="418"/>
      <c r="S11" s="473"/>
      <c r="T11" s="473"/>
      <c r="U11" s="419"/>
      <c r="V11" s="379"/>
      <c r="W11" s="473"/>
      <c r="X11" s="473"/>
      <c r="Y11" s="380"/>
    </row>
    <row r="12" spans="1:25">
      <c r="A12" s="395" t="s">
        <v>444</v>
      </c>
      <c r="B12" s="366"/>
      <c r="C12" s="472"/>
      <c r="D12" s="472"/>
      <c r="E12" s="367"/>
      <c r="F12" s="368"/>
      <c r="G12" s="472"/>
      <c r="H12" s="472"/>
      <c r="I12" s="369"/>
      <c r="J12" s="370"/>
      <c r="K12" s="472"/>
      <c r="L12" s="472"/>
      <c r="M12" s="371"/>
      <c r="N12" s="368"/>
      <c r="O12" s="472"/>
      <c r="P12" s="472"/>
      <c r="Q12" s="369"/>
      <c r="R12" s="368"/>
      <c r="S12" s="472"/>
      <c r="T12" s="472"/>
      <c r="U12" s="369"/>
      <c r="V12" s="368"/>
      <c r="W12" s="472"/>
      <c r="X12" s="472"/>
      <c r="Y12" s="369"/>
    </row>
    <row r="13" spans="1:25">
      <c r="A13" s="401" t="s">
        <v>445</v>
      </c>
      <c r="B13" s="386"/>
      <c r="C13" s="457"/>
      <c r="D13" s="457"/>
      <c r="E13" s="389"/>
      <c r="F13" s="374"/>
      <c r="G13" s="457"/>
      <c r="H13" s="457"/>
      <c r="I13" s="375"/>
      <c r="J13" s="390"/>
      <c r="K13" s="457"/>
      <c r="L13" s="457"/>
      <c r="M13" s="376"/>
      <c r="N13" s="374"/>
      <c r="O13" s="457"/>
      <c r="P13" s="457"/>
      <c r="Q13" s="375"/>
      <c r="R13" s="374"/>
      <c r="S13" s="457"/>
      <c r="T13" s="457"/>
      <c r="U13" s="375"/>
      <c r="V13" s="413" t="s">
        <v>592</v>
      </c>
      <c r="W13" s="458" t="s">
        <v>593</v>
      </c>
      <c r="X13" s="458"/>
      <c r="Y13" s="415" t="s">
        <v>310</v>
      </c>
    </row>
    <row r="14" spans="1:25">
      <c r="A14" s="401" t="s">
        <v>446</v>
      </c>
      <c r="B14" s="386"/>
      <c r="C14" s="457"/>
      <c r="D14" s="457"/>
      <c r="E14" s="389"/>
      <c r="F14" s="374"/>
      <c r="G14" s="457"/>
      <c r="H14" s="457"/>
      <c r="I14" s="375"/>
      <c r="J14" s="390"/>
      <c r="K14" s="457"/>
      <c r="L14" s="457"/>
      <c r="M14" s="376"/>
      <c r="N14" s="374"/>
      <c r="O14" s="457"/>
      <c r="P14" s="457"/>
      <c r="Q14" s="375"/>
      <c r="R14" s="374"/>
      <c r="S14" s="457"/>
      <c r="T14" s="457"/>
      <c r="U14" s="375"/>
      <c r="V14" s="413" t="s">
        <v>592</v>
      </c>
      <c r="W14" s="458" t="s">
        <v>593</v>
      </c>
      <c r="X14" s="458"/>
      <c r="Y14" s="415" t="s">
        <v>310</v>
      </c>
    </row>
    <row r="15" spans="1:25">
      <c r="A15" s="401" t="s">
        <v>447</v>
      </c>
      <c r="B15" s="386"/>
      <c r="C15" s="457"/>
      <c r="D15" s="457"/>
      <c r="E15" s="389"/>
      <c r="F15" s="374"/>
      <c r="G15" s="457"/>
      <c r="H15" s="457"/>
      <c r="I15" s="375"/>
      <c r="J15" s="390"/>
      <c r="K15" s="457"/>
      <c r="L15" s="457"/>
      <c r="M15" s="376"/>
      <c r="N15" s="374"/>
      <c r="O15" s="457"/>
      <c r="P15" s="457"/>
      <c r="Q15" s="375"/>
      <c r="R15" s="374"/>
      <c r="S15" s="457"/>
      <c r="T15" s="457"/>
      <c r="U15" s="375"/>
      <c r="V15" s="413" t="s">
        <v>592</v>
      </c>
      <c r="W15" s="458" t="s">
        <v>593</v>
      </c>
      <c r="X15" s="458"/>
      <c r="Y15" s="415" t="s">
        <v>310</v>
      </c>
    </row>
    <row r="16" spans="1:25">
      <c r="A16" s="401" t="s">
        <v>448</v>
      </c>
      <c r="B16" s="386"/>
      <c r="C16" s="457"/>
      <c r="D16" s="457"/>
      <c r="E16" s="376"/>
      <c r="F16" s="374"/>
      <c r="G16" s="457"/>
      <c r="H16" s="457"/>
      <c r="I16" s="375"/>
      <c r="J16" s="390"/>
      <c r="K16" s="457"/>
      <c r="L16" s="457"/>
      <c r="M16" s="376"/>
      <c r="N16" s="374"/>
      <c r="O16" s="457"/>
      <c r="P16" s="457"/>
      <c r="Q16" s="375"/>
      <c r="R16" s="374"/>
      <c r="S16" s="457"/>
      <c r="T16" s="457"/>
      <c r="U16" s="375"/>
      <c r="V16" s="413" t="s">
        <v>592</v>
      </c>
      <c r="W16" s="458" t="s">
        <v>593</v>
      </c>
      <c r="X16" s="458"/>
      <c r="Y16" s="415" t="s">
        <v>310</v>
      </c>
    </row>
    <row r="17" spans="1:25" ht="16.5" customHeight="1">
      <c r="A17" s="401" t="s">
        <v>449</v>
      </c>
      <c r="B17" s="386"/>
      <c r="C17" s="457"/>
      <c r="D17" s="457"/>
      <c r="E17" s="389"/>
      <c r="F17" s="374"/>
      <c r="G17" s="457"/>
      <c r="H17" s="457"/>
      <c r="I17" s="375"/>
      <c r="J17" s="390"/>
      <c r="K17" s="457"/>
      <c r="L17" s="457"/>
      <c r="M17" s="376"/>
      <c r="N17" s="374"/>
      <c r="O17" s="457"/>
      <c r="P17" s="457"/>
      <c r="Q17" s="375"/>
      <c r="R17" s="391"/>
      <c r="S17" s="457"/>
      <c r="T17" s="457"/>
      <c r="U17" s="392"/>
      <c r="V17" s="434"/>
      <c r="W17" s="486"/>
      <c r="X17" s="486"/>
      <c r="Y17" s="435"/>
    </row>
    <row r="18" spans="1:25">
      <c r="A18" s="397" t="s">
        <v>450</v>
      </c>
      <c r="B18" s="377"/>
      <c r="C18" s="473"/>
      <c r="D18" s="473"/>
      <c r="E18" s="400"/>
      <c r="F18" s="379"/>
      <c r="G18" s="473"/>
      <c r="H18" s="473"/>
      <c r="I18" s="380"/>
      <c r="J18" s="381"/>
      <c r="K18" s="473"/>
      <c r="L18" s="473"/>
      <c r="M18" s="378"/>
      <c r="N18" s="379"/>
      <c r="O18" s="473"/>
      <c r="P18" s="473"/>
      <c r="Q18" s="380"/>
      <c r="R18" s="379"/>
      <c r="S18" s="473"/>
      <c r="T18" s="473"/>
      <c r="U18" s="380"/>
      <c r="V18" s="379"/>
      <c r="W18" s="473"/>
      <c r="X18" s="473"/>
      <c r="Y18" s="380"/>
    </row>
    <row r="19" spans="1:25">
      <c r="A19" s="395" t="s">
        <v>451</v>
      </c>
      <c r="B19" s="366"/>
      <c r="C19" s="472"/>
      <c r="D19" s="472"/>
      <c r="E19" s="367"/>
      <c r="F19" s="368"/>
      <c r="G19" s="472"/>
      <c r="H19" s="472"/>
      <c r="I19" s="369"/>
      <c r="J19" s="370"/>
      <c r="K19" s="472"/>
      <c r="L19" s="472"/>
      <c r="M19" s="371"/>
      <c r="N19" s="368"/>
      <c r="O19" s="472"/>
      <c r="P19" s="472"/>
      <c r="Q19" s="369"/>
      <c r="R19" s="368"/>
      <c r="S19" s="472"/>
      <c r="T19" s="472"/>
      <c r="U19" s="369"/>
      <c r="V19" s="368"/>
      <c r="W19" s="472"/>
      <c r="X19" s="472"/>
      <c r="Y19" s="369"/>
    </row>
    <row r="20" spans="1:25">
      <c r="A20" s="401" t="s">
        <v>452</v>
      </c>
      <c r="B20" s="386"/>
      <c r="C20" s="457"/>
      <c r="D20" s="457"/>
      <c r="E20" s="389"/>
      <c r="F20" s="374"/>
      <c r="G20" s="457"/>
      <c r="H20" s="457"/>
      <c r="I20" s="375"/>
      <c r="J20" s="390"/>
      <c r="K20" s="457"/>
      <c r="L20" s="457"/>
      <c r="M20" s="376"/>
      <c r="N20" s="374"/>
      <c r="O20" s="457"/>
      <c r="P20" s="457"/>
      <c r="Q20" s="375"/>
      <c r="R20" s="374"/>
      <c r="S20" s="457"/>
      <c r="T20" s="457"/>
      <c r="U20" s="375"/>
      <c r="V20" s="374"/>
      <c r="W20" s="457"/>
      <c r="X20" s="457"/>
      <c r="Y20" s="375"/>
    </row>
    <row r="21" spans="1:25">
      <c r="A21" s="401" t="s">
        <v>453</v>
      </c>
      <c r="B21" s="386"/>
      <c r="C21" s="457"/>
      <c r="D21" s="457"/>
      <c r="E21" s="376"/>
      <c r="F21" s="374"/>
      <c r="G21" s="457"/>
      <c r="H21" s="457"/>
      <c r="I21" s="375"/>
      <c r="J21" s="390"/>
      <c r="K21" s="457"/>
      <c r="L21" s="457"/>
      <c r="M21" s="376"/>
      <c r="N21" s="374"/>
      <c r="O21" s="457"/>
      <c r="P21" s="457"/>
      <c r="Q21" s="375"/>
      <c r="R21" s="374"/>
      <c r="S21" s="457"/>
      <c r="T21" s="457"/>
      <c r="U21" s="375"/>
      <c r="V21" s="374"/>
      <c r="W21" s="457"/>
      <c r="X21" s="457"/>
      <c r="Y21" s="375"/>
    </row>
    <row r="22" spans="1:25">
      <c r="A22" s="401" t="s">
        <v>454</v>
      </c>
      <c r="B22" s="386"/>
      <c r="C22" s="457"/>
      <c r="D22" s="457"/>
      <c r="E22" s="389"/>
      <c r="F22" s="374"/>
      <c r="G22" s="457"/>
      <c r="H22" s="457"/>
      <c r="I22" s="375"/>
      <c r="J22" s="390"/>
      <c r="K22" s="457"/>
      <c r="L22" s="457"/>
      <c r="M22" s="376"/>
      <c r="N22" s="374"/>
      <c r="O22" s="457"/>
      <c r="P22" s="457"/>
      <c r="Q22" s="375"/>
      <c r="R22" s="374"/>
      <c r="S22" s="457"/>
      <c r="T22" s="457"/>
      <c r="U22" s="375"/>
      <c r="V22" s="374"/>
      <c r="W22" s="457"/>
      <c r="X22" s="457"/>
      <c r="Y22" s="375"/>
    </row>
    <row r="23" spans="1:25">
      <c r="A23" s="401" t="s">
        <v>455</v>
      </c>
      <c r="B23" s="386"/>
      <c r="C23" s="457"/>
      <c r="D23" s="457"/>
      <c r="E23" s="376"/>
      <c r="F23" s="374"/>
      <c r="G23" s="457"/>
      <c r="H23" s="457"/>
      <c r="I23" s="375"/>
      <c r="J23" s="390"/>
      <c r="K23" s="457"/>
      <c r="L23" s="457"/>
      <c r="M23" s="376"/>
      <c r="N23" s="374"/>
      <c r="O23" s="457"/>
      <c r="P23" s="457"/>
      <c r="Q23" s="375"/>
      <c r="R23" s="374"/>
      <c r="S23" s="457"/>
      <c r="T23" s="457"/>
      <c r="U23" s="375"/>
      <c r="V23" s="374"/>
      <c r="W23" s="457"/>
      <c r="X23" s="457"/>
      <c r="Y23" s="375"/>
    </row>
    <row r="24" spans="1:25">
      <c r="A24" s="401" t="s">
        <v>456</v>
      </c>
      <c r="B24" s="386"/>
      <c r="C24" s="457"/>
      <c r="D24" s="457"/>
      <c r="E24" s="389"/>
      <c r="F24" s="374"/>
      <c r="G24" s="457"/>
      <c r="H24" s="457"/>
      <c r="I24" s="375"/>
      <c r="J24" s="390"/>
      <c r="K24" s="457"/>
      <c r="L24" s="457"/>
      <c r="M24" s="376"/>
      <c r="N24" s="374"/>
      <c r="O24" s="457"/>
      <c r="P24" s="457"/>
      <c r="Q24" s="375"/>
      <c r="R24" s="374"/>
      <c r="S24" s="457"/>
      <c r="T24" s="457"/>
      <c r="U24" s="375"/>
      <c r="V24" s="374"/>
      <c r="W24" s="457"/>
      <c r="X24" s="457"/>
      <c r="Y24" s="375"/>
    </row>
    <row r="25" spans="1:25">
      <c r="A25" s="397" t="s">
        <v>457</v>
      </c>
      <c r="B25" s="377"/>
      <c r="C25" s="473"/>
      <c r="D25" s="473"/>
      <c r="E25" s="400"/>
      <c r="F25" s="379"/>
      <c r="G25" s="473"/>
      <c r="H25" s="473"/>
      <c r="I25" s="380"/>
      <c r="J25" s="381"/>
      <c r="K25" s="473"/>
      <c r="L25" s="473"/>
      <c r="M25" s="378"/>
      <c r="N25" s="379"/>
      <c r="O25" s="473"/>
      <c r="P25" s="473"/>
      <c r="Q25" s="380"/>
      <c r="R25" s="379"/>
      <c r="S25" s="473"/>
      <c r="T25" s="473"/>
      <c r="U25" s="380"/>
      <c r="V25" s="379"/>
      <c r="W25" s="473"/>
      <c r="X25" s="473"/>
      <c r="Y25" s="380"/>
    </row>
    <row r="26" spans="1:25">
      <c r="A26" s="395" t="s">
        <v>458</v>
      </c>
      <c r="B26" s="366"/>
      <c r="C26" s="472"/>
      <c r="D26" s="472"/>
      <c r="E26" s="367"/>
      <c r="F26" s="368"/>
      <c r="G26" s="472"/>
      <c r="H26" s="472"/>
      <c r="I26" s="369"/>
      <c r="J26" s="370"/>
      <c r="K26" s="472"/>
      <c r="L26" s="472"/>
      <c r="M26" s="371"/>
      <c r="N26" s="368"/>
      <c r="O26" s="472"/>
      <c r="P26" s="472"/>
      <c r="Q26" s="369"/>
      <c r="R26" s="368"/>
      <c r="S26" s="472"/>
      <c r="T26" s="472"/>
      <c r="U26" s="369"/>
      <c r="V26" s="368"/>
      <c r="W26" s="472"/>
      <c r="X26" s="472"/>
      <c r="Y26" s="369"/>
    </row>
    <row r="27" spans="1:25">
      <c r="A27" s="401" t="s">
        <v>459</v>
      </c>
      <c r="B27" s="386"/>
      <c r="C27" s="457"/>
      <c r="D27" s="457"/>
      <c r="E27" s="389"/>
      <c r="F27" s="374"/>
      <c r="G27" s="457"/>
      <c r="H27" s="457"/>
      <c r="I27" s="375"/>
      <c r="J27" s="390"/>
      <c r="K27" s="457"/>
      <c r="L27" s="457"/>
      <c r="M27" s="376"/>
      <c r="N27" s="374"/>
      <c r="O27" s="457"/>
      <c r="P27" s="457"/>
      <c r="Q27" s="375"/>
      <c r="R27" s="374"/>
      <c r="S27" s="457"/>
      <c r="T27" s="457"/>
      <c r="U27" s="375"/>
      <c r="V27" s="374"/>
      <c r="W27" s="457"/>
      <c r="X27" s="457"/>
      <c r="Y27" s="375"/>
    </row>
    <row r="28" spans="1:25">
      <c r="A28" s="401" t="s">
        <v>460</v>
      </c>
      <c r="B28" s="386"/>
      <c r="C28" s="457"/>
      <c r="D28" s="457"/>
      <c r="E28" s="389"/>
      <c r="F28" s="374"/>
      <c r="G28" s="457"/>
      <c r="H28" s="457"/>
      <c r="I28" s="375"/>
      <c r="J28" s="390"/>
      <c r="K28" s="457"/>
      <c r="L28" s="457"/>
      <c r="M28" s="376"/>
      <c r="N28" s="374"/>
      <c r="O28" s="457"/>
      <c r="P28" s="457"/>
      <c r="Q28" s="375"/>
      <c r="R28" s="374"/>
      <c r="S28" s="457"/>
      <c r="T28" s="457"/>
      <c r="U28" s="375"/>
      <c r="V28" s="374"/>
      <c r="W28" s="457"/>
      <c r="X28" s="457"/>
      <c r="Y28" s="375"/>
    </row>
    <row r="29" spans="1:25">
      <c r="A29" s="401" t="s">
        <v>461</v>
      </c>
      <c r="B29" s="386"/>
      <c r="C29" s="457"/>
      <c r="D29" s="457"/>
      <c r="E29" s="389"/>
      <c r="F29" s="374"/>
      <c r="G29" s="457"/>
      <c r="H29" s="457"/>
      <c r="I29" s="375"/>
      <c r="J29" s="390"/>
      <c r="K29" s="457"/>
      <c r="L29" s="457"/>
      <c r="M29" s="376"/>
      <c r="N29" s="374"/>
      <c r="O29" s="457"/>
      <c r="P29" s="457"/>
      <c r="Q29" s="375"/>
      <c r="R29" s="374"/>
      <c r="S29" s="457"/>
      <c r="T29" s="457"/>
      <c r="U29" s="375"/>
      <c r="V29" s="374"/>
      <c r="W29" s="457"/>
      <c r="X29" s="457"/>
      <c r="Y29" s="375"/>
    </row>
    <row r="30" spans="1:25">
      <c r="A30" s="401" t="s">
        <v>462</v>
      </c>
      <c r="B30" s="386"/>
      <c r="C30" s="457"/>
      <c r="D30" s="457"/>
      <c r="E30" s="376"/>
      <c r="F30" s="374"/>
      <c r="G30" s="457"/>
      <c r="H30" s="457"/>
      <c r="I30" s="375"/>
      <c r="J30" s="390"/>
      <c r="K30" s="457"/>
      <c r="L30" s="457"/>
      <c r="M30" s="376"/>
      <c r="N30" s="374"/>
      <c r="O30" s="457"/>
      <c r="P30" s="457"/>
      <c r="Q30" s="375"/>
      <c r="R30" s="374"/>
      <c r="S30" s="457"/>
      <c r="T30" s="457"/>
      <c r="U30" s="375"/>
      <c r="V30" s="374"/>
      <c r="W30" s="457"/>
      <c r="X30" s="457"/>
      <c r="Y30" s="375"/>
    </row>
    <row r="31" spans="1:25">
      <c r="A31" s="401" t="s">
        <v>463</v>
      </c>
      <c r="B31" s="386"/>
      <c r="C31" s="457"/>
      <c r="D31" s="457"/>
      <c r="E31" s="389"/>
      <c r="F31" s="374"/>
      <c r="G31" s="457"/>
      <c r="H31" s="457"/>
      <c r="I31" s="375"/>
      <c r="J31" s="390"/>
      <c r="K31" s="457"/>
      <c r="L31" s="457"/>
      <c r="M31" s="376"/>
      <c r="N31" s="374"/>
      <c r="O31" s="457"/>
      <c r="P31" s="457"/>
      <c r="Q31" s="375"/>
      <c r="R31" s="374"/>
      <c r="S31" s="457"/>
      <c r="T31" s="457"/>
      <c r="U31" s="375"/>
      <c r="V31" s="374"/>
      <c r="W31" s="457"/>
      <c r="X31" s="457"/>
      <c r="Y31" s="375"/>
    </row>
    <row r="32" spans="1:25">
      <c r="A32" s="397" t="s">
        <v>464</v>
      </c>
      <c r="B32" s="377"/>
      <c r="C32" s="473"/>
      <c r="D32" s="473"/>
      <c r="E32" s="400"/>
      <c r="F32" s="379"/>
      <c r="G32" s="473"/>
      <c r="H32" s="473"/>
      <c r="I32" s="380"/>
      <c r="J32" s="381"/>
      <c r="K32" s="473"/>
      <c r="L32" s="473"/>
      <c r="M32" s="378"/>
      <c r="N32" s="379"/>
      <c r="O32" s="473"/>
      <c r="P32" s="473"/>
      <c r="Q32" s="380"/>
      <c r="R32" s="379"/>
      <c r="S32" s="473"/>
      <c r="T32" s="473"/>
      <c r="U32" s="380"/>
      <c r="V32" s="379"/>
      <c r="W32" s="473"/>
      <c r="X32" s="473"/>
      <c r="Y32" s="380"/>
    </row>
    <row r="33" spans="1:25" ht="15.75" thickBot="1">
      <c r="A33" s="420" t="s">
        <v>465</v>
      </c>
      <c r="B33" s="421"/>
      <c r="C33" s="485"/>
      <c r="D33" s="485"/>
      <c r="E33" s="422"/>
      <c r="F33" s="421"/>
      <c r="G33" s="485"/>
      <c r="H33" s="485"/>
      <c r="I33" s="423"/>
      <c r="J33" s="424"/>
      <c r="K33" s="485"/>
      <c r="L33" s="485"/>
      <c r="M33" s="425"/>
      <c r="N33" s="421"/>
      <c r="O33" s="485"/>
      <c r="P33" s="485"/>
      <c r="Q33" s="423"/>
      <c r="R33" s="421"/>
      <c r="S33" s="485"/>
      <c r="T33" s="485"/>
      <c r="U33" s="423"/>
      <c r="V33" s="421"/>
      <c r="W33" s="485"/>
      <c r="X33" s="485"/>
      <c r="Y33" s="423"/>
    </row>
    <row r="35" spans="1:25">
      <c r="B35" s="465" t="s">
        <v>246</v>
      </c>
      <c r="C35" s="465"/>
      <c r="D35" s="465"/>
      <c r="E35" s="465"/>
      <c r="J35" s="466" t="s">
        <v>35</v>
      </c>
      <c r="K35" s="466"/>
      <c r="L35" s="466"/>
      <c r="M35" s="466"/>
      <c r="N35" s="467" t="s">
        <v>44</v>
      </c>
      <c r="O35" s="467"/>
      <c r="P35" s="467"/>
      <c r="Q35" s="467"/>
      <c r="V35" s="468" t="s">
        <v>250</v>
      </c>
      <c r="W35" s="468"/>
      <c r="X35" s="468"/>
      <c r="Y35" s="468"/>
    </row>
    <row r="36" spans="1:25">
      <c r="B36" s="469" t="s">
        <v>247</v>
      </c>
      <c r="C36" s="469"/>
      <c r="D36" s="469"/>
      <c r="E36" s="469"/>
      <c r="J36" s="470" t="s">
        <v>36</v>
      </c>
      <c r="K36" s="470"/>
      <c r="L36" s="470"/>
      <c r="M36" s="470"/>
      <c r="N36" s="471" t="s">
        <v>589</v>
      </c>
      <c r="O36" s="471"/>
      <c r="P36" s="471"/>
      <c r="Q36" s="471"/>
      <c r="V36" s="460" t="s">
        <v>364</v>
      </c>
      <c r="W36" s="460"/>
      <c r="X36" s="460"/>
      <c r="Y36" s="460"/>
    </row>
    <row r="37" spans="1:25">
      <c r="B37" s="459" t="s">
        <v>248</v>
      </c>
      <c r="C37" s="459"/>
      <c r="D37" s="459"/>
      <c r="E37" s="459"/>
      <c r="J37" s="460" t="s">
        <v>354</v>
      </c>
      <c r="K37" s="460"/>
      <c r="L37" s="460"/>
      <c r="M37" s="460"/>
      <c r="N37" s="461" t="s">
        <v>45</v>
      </c>
      <c r="O37" s="461"/>
      <c r="P37" s="461"/>
      <c r="Q37" s="461"/>
    </row>
    <row r="38" spans="1:25">
      <c r="B38" s="464" t="s">
        <v>249</v>
      </c>
      <c r="C38" s="464"/>
      <c r="D38" s="464"/>
      <c r="E38" s="464"/>
      <c r="N38" s="460" t="s">
        <v>355</v>
      </c>
      <c r="O38" s="460"/>
      <c r="P38" s="460"/>
      <c r="Q38" s="460"/>
    </row>
    <row r="39" spans="1:25" ht="15" customHeight="1"/>
    <row r="40" spans="1:25" ht="15" customHeight="1">
      <c r="A40" s="456" t="s">
        <v>365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  <row r="41" spans="1:25" ht="15" customHeight="1">
      <c r="A41" s="456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</row>
  </sheetData>
  <mergeCells count="213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62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401" t="s">
        <v>466</v>
      </c>
      <c r="B3" s="386"/>
      <c r="C3" s="457"/>
      <c r="D3" s="457"/>
      <c r="E3" s="389"/>
      <c r="F3" s="374"/>
      <c r="G3" s="457"/>
      <c r="H3" s="457"/>
      <c r="I3" s="375"/>
      <c r="J3" s="390"/>
      <c r="K3" s="457"/>
      <c r="L3" s="457"/>
      <c r="M3" s="376"/>
      <c r="N3" s="374"/>
      <c r="O3" s="457"/>
      <c r="P3" s="457"/>
      <c r="Q3" s="375"/>
      <c r="R3" s="391"/>
      <c r="S3" s="457"/>
      <c r="T3" s="457"/>
      <c r="U3" s="392"/>
      <c r="V3" s="374"/>
      <c r="W3" s="457"/>
      <c r="X3" s="457"/>
      <c r="Y3" s="375"/>
    </row>
    <row r="4" spans="1:25">
      <c r="A4" s="401" t="s">
        <v>467</v>
      </c>
      <c r="B4" s="386"/>
      <c r="C4" s="457"/>
      <c r="D4" s="457"/>
      <c r="E4" s="389"/>
      <c r="F4" s="374"/>
      <c r="G4" s="457"/>
      <c r="H4" s="457"/>
      <c r="I4" s="375"/>
      <c r="J4" s="390"/>
      <c r="K4" s="457"/>
      <c r="L4" s="457"/>
      <c r="M4" s="376"/>
      <c r="N4" s="374"/>
      <c r="O4" s="457"/>
      <c r="P4" s="457"/>
      <c r="Q4" s="376"/>
      <c r="R4" s="374"/>
      <c r="S4" s="457"/>
      <c r="T4" s="457"/>
      <c r="U4" s="376"/>
      <c r="V4" s="374"/>
      <c r="W4" s="457"/>
      <c r="X4" s="457"/>
      <c r="Y4" s="376"/>
    </row>
    <row r="5" spans="1:25" ht="15" customHeight="1">
      <c r="A5" s="401" t="s">
        <v>468</v>
      </c>
      <c r="B5" s="386"/>
      <c r="C5" s="457"/>
      <c r="D5" s="457"/>
      <c r="E5" s="389"/>
      <c r="F5" s="374"/>
      <c r="G5" s="457"/>
      <c r="H5" s="457"/>
      <c r="I5" s="375"/>
      <c r="J5" s="390"/>
      <c r="K5" s="457"/>
      <c r="L5" s="457"/>
      <c r="M5" s="376"/>
      <c r="N5" s="374"/>
      <c r="O5" s="457"/>
      <c r="P5" s="457"/>
      <c r="Q5" s="376"/>
      <c r="R5" s="374"/>
      <c r="S5" s="457"/>
      <c r="T5" s="457"/>
      <c r="U5" s="376"/>
      <c r="V5" s="374"/>
      <c r="W5" s="457"/>
      <c r="X5" s="457"/>
      <c r="Y5" s="376"/>
    </row>
    <row r="6" spans="1:25" ht="15" customHeight="1">
      <c r="A6" s="401" t="s">
        <v>469</v>
      </c>
      <c r="B6" s="386"/>
      <c r="C6" s="457"/>
      <c r="D6" s="457"/>
      <c r="E6" s="389"/>
      <c r="F6" s="374"/>
      <c r="G6" s="457"/>
      <c r="H6" s="457"/>
      <c r="I6" s="375"/>
      <c r="J6" s="390"/>
      <c r="K6" s="457"/>
      <c r="L6" s="457"/>
      <c r="M6" s="376"/>
      <c r="N6" s="374"/>
      <c r="O6" s="457"/>
      <c r="P6" s="457"/>
      <c r="Q6" s="376"/>
      <c r="R6" s="374"/>
      <c r="S6" s="457"/>
      <c r="T6" s="457"/>
      <c r="U6" s="376"/>
      <c r="V6" s="374"/>
      <c r="W6" s="457"/>
      <c r="X6" s="457"/>
      <c r="Y6" s="376"/>
    </row>
    <row r="7" spans="1:25" ht="15" customHeight="1">
      <c r="A7" s="401" t="s">
        <v>470</v>
      </c>
      <c r="B7" s="386"/>
      <c r="C7" s="457"/>
      <c r="D7" s="457"/>
      <c r="E7" s="389"/>
      <c r="F7" s="374"/>
      <c r="G7" s="457"/>
      <c r="H7" s="457"/>
      <c r="I7" s="375"/>
      <c r="J7" s="390"/>
      <c r="K7" s="457"/>
      <c r="L7" s="457"/>
      <c r="M7" s="376"/>
      <c r="N7" s="374"/>
      <c r="O7" s="457"/>
      <c r="P7" s="457"/>
      <c r="Q7" s="376"/>
      <c r="R7" s="374"/>
      <c r="S7" s="457"/>
      <c r="T7" s="457"/>
      <c r="U7" s="376"/>
      <c r="V7" s="374"/>
      <c r="W7" s="457"/>
      <c r="X7" s="457"/>
      <c r="Y7" s="376"/>
    </row>
    <row r="8" spans="1:25" ht="15" customHeight="1">
      <c r="A8" s="397" t="s">
        <v>471</v>
      </c>
      <c r="B8" s="377"/>
      <c r="C8" s="473"/>
      <c r="D8" s="473"/>
      <c r="E8" s="400"/>
      <c r="F8" s="379"/>
      <c r="G8" s="473"/>
      <c r="H8" s="473"/>
      <c r="I8" s="380"/>
      <c r="J8" s="381"/>
      <c r="K8" s="473"/>
      <c r="L8" s="473"/>
      <c r="M8" s="378"/>
      <c r="N8" s="379"/>
      <c r="O8" s="473"/>
      <c r="P8" s="473"/>
      <c r="Q8" s="378"/>
      <c r="R8" s="379"/>
      <c r="S8" s="473"/>
      <c r="T8" s="473"/>
      <c r="U8" s="378"/>
      <c r="V8" s="379"/>
      <c r="W8" s="473"/>
      <c r="X8" s="473"/>
      <c r="Y8" s="378"/>
    </row>
    <row r="9" spans="1:25">
      <c r="A9" s="395" t="s">
        <v>472</v>
      </c>
      <c r="B9" s="366"/>
      <c r="C9" s="472"/>
      <c r="D9" s="472"/>
      <c r="E9" s="371"/>
      <c r="F9" s="368"/>
      <c r="G9" s="472"/>
      <c r="H9" s="472"/>
      <c r="I9" s="369"/>
      <c r="J9" s="370"/>
      <c r="K9" s="472"/>
      <c r="L9" s="472"/>
      <c r="M9" s="371"/>
      <c r="N9" s="368"/>
      <c r="O9" s="472"/>
      <c r="P9" s="472"/>
      <c r="Q9" s="369"/>
      <c r="R9" s="368"/>
      <c r="S9" s="472"/>
      <c r="T9" s="472"/>
      <c r="U9" s="369"/>
      <c r="V9" s="368"/>
      <c r="W9" s="472"/>
      <c r="X9" s="472"/>
      <c r="Y9" s="369"/>
    </row>
    <row r="10" spans="1:25">
      <c r="A10" s="401" t="s">
        <v>473</v>
      </c>
      <c r="B10" s="386"/>
      <c r="C10" s="457"/>
      <c r="D10" s="457"/>
      <c r="E10" s="376"/>
      <c r="F10" s="374"/>
      <c r="G10" s="457"/>
      <c r="H10" s="457"/>
      <c r="I10" s="375"/>
      <c r="J10" s="390"/>
      <c r="K10" s="457"/>
      <c r="L10" s="457"/>
      <c r="M10" s="376"/>
      <c r="N10" s="374"/>
      <c r="O10" s="457"/>
      <c r="P10" s="457"/>
      <c r="Q10" s="375"/>
      <c r="R10" s="374"/>
      <c r="S10" s="457"/>
      <c r="T10" s="457"/>
      <c r="U10" s="375"/>
      <c r="V10" s="374"/>
      <c r="W10" s="457"/>
      <c r="X10" s="457"/>
      <c r="Y10" s="375"/>
    </row>
    <row r="11" spans="1:25">
      <c r="A11" s="401" t="s">
        <v>474</v>
      </c>
      <c r="B11" s="386"/>
      <c r="C11" s="457"/>
      <c r="D11" s="457"/>
      <c r="E11" s="389"/>
      <c r="F11" s="374"/>
      <c r="G11" s="457"/>
      <c r="H11" s="457"/>
      <c r="I11" s="375"/>
      <c r="J11" s="390"/>
      <c r="K11" s="457"/>
      <c r="L11" s="457"/>
      <c r="M11" s="376"/>
      <c r="N11" s="374"/>
      <c r="O11" s="457"/>
      <c r="P11" s="457"/>
      <c r="Q11" s="375"/>
      <c r="R11" s="391"/>
      <c r="S11" s="457"/>
      <c r="T11" s="457"/>
      <c r="U11" s="392"/>
      <c r="V11" s="374"/>
      <c r="W11" s="457"/>
      <c r="X11" s="457"/>
      <c r="Y11" s="375"/>
    </row>
    <row r="12" spans="1:25" ht="15" customHeight="1">
      <c r="A12" s="401" t="s">
        <v>475</v>
      </c>
      <c r="B12" s="386"/>
      <c r="C12" s="457"/>
      <c r="D12" s="457"/>
      <c r="E12" s="389"/>
      <c r="F12" s="374"/>
      <c r="G12" s="457"/>
      <c r="H12" s="457"/>
      <c r="I12" s="375"/>
      <c r="J12" s="390"/>
      <c r="K12" s="457"/>
      <c r="L12" s="457"/>
      <c r="M12" s="376"/>
      <c r="N12" s="374"/>
      <c r="O12" s="457"/>
      <c r="P12" s="457"/>
      <c r="Q12" s="376"/>
      <c r="R12" s="374"/>
      <c r="S12" s="457"/>
      <c r="T12" s="457"/>
      <c r="U12" s="375"/>
      <c r="V12" s="374"/>
      <c r="W12" s="457"/>
      <c r="X12" s="457"/>
      <c r="Y12" s="376"/>
    </row>
    <row r="13" spans="1:25" ht="15" customHeight="1">
      <c r="A13" s="401" t="s">
        <v>476</v>
      </c>
      <c r="B13" s="386"/>
      <c r="C13" s="457"/>
      <c r="D13" s="457"/>
      <c r="E13" s="389"/>
      <c r="F13" s="374"/>
      <c r="G13" s="457"/>
      <c r="H13" s="457"/>
      <c r="I13" s="375"/>
      <c r="J13" s="390"/>
      <c r="K13" s="457"/>
      <c r="L13" s="457"/>
      <c r="M13" s="376"/>
      <c r="N13" s="374"/>
      <c r="O13" s="457"/>
      <c r="P13" s="457"/>
      <c r="Q13" s="376"/>
      <c r="R13" s="374"/>
      <c r="S13" s="457"/>
      <c r="T13" s="457"/>
      <c r="U13" s="375"/>
      <c r="V13" s="374"/>
      <c r="W13" s="457"/>
      <c r="X13" s="457"/>
      <c r="Y13" s="376"/>
    </row>
    <row r="14" spans="1:25" ht="15" customHeight="1">
      <c r="A14" s="401" t="s">
        <v>477</v>
      </c>
      <c r="B14" s="386"/>
      <c r="C14" s="457"/>
      <c r="D14" s="457"/>
      <c r="E14" s="389"/>
      <c r="F14" s="374"/>
      <c r="G14" s="457"/>
      <c r="H14" s="457"/>
      <c r="I14" s="375"/>
      <c r="J14" s="390"/>
      <c r="K14" s="457"/>
      <c r="L14" s="457"/>
      <c r="M14" s="376"/>
      <c r="N14" s="374"/>
      <c r="O14" s="457"/>
      <c r="P14" s="457"/>
      <c r="Q14" s="376"/>
      <c r="R14" s="374"/>
      <c r="S14" s="457"/>
      <c r="T14" s="457"/>
      <c r="U14" s="375"/>
      <c r="V14" s="374"/>
      <c r="W14" s="457"/>
      <c r="X14" s="457"/>
      <c r="Y14" s="376"/>
    </row>
    <row r="15" spans="1:25" ht="15" customHeight="1">
      <c r="A15" s="397" t="s">
        <v>478</v>
      </c>
      <c r="B15" s="377"/>
      <c r="C15" s="473"/>
      <c r="D15" s="473"/>
      <c r="E15" s="400"/>
      <c r="F15" s="379"/>
      <c r="G15" s="473"/>
      <c r="H15" s="473"/>
      <c r="I15" s="380"/>
      <c r="J15" s="381"/>
      <c r="K15" s="473"/>
      <c r="L15" s="473"/>
      <c r="M15" s="378"/>
      <c r="N15" s="379"/>
      <c r="O15" s="473"/>
      <c r="P15" s="473"/>
      <c r="Q15" s="378"/>
      <c r="R15" s="379"/>
      <c r="S15" s="473"/>
      <c r="T15" s="473"/>
      <c r="U15" s="380"/>
      <c r="V15" s="379"/>
      <c r="W15" s="473"/>
      <c r="X15" s="473"/>
      <c r="Y15" s="378"/>
    </row>
    <row r="16" spans="1:25">
      <c r="A16" s="395" t="s">
        <v>479</v>
      </c>
      <c r="B16" s="366"/>
      <c r="C16" s="472"/>
      <c r="D16" s="472"/>
      <c r="E16" s="371"/>
      <c r="F16" s="368"/>
      <c r="G16" s="472"/>
      <c r="H16" s="472"/>
      <c r="I16" s="369"/>
      <c r="J16" s="370"/>
      <c r="K16" s="472"/>
      <c r="L16" s="472"/>
      <c r="M16" s="371"/>
      <c r="N16" s="368"/>
      <c r="O16" s="472"/>
      <c r="P16" s="472"/>
      <c r="Q16" s="369"/>
      <c r="R16" s="368"/>
      <c r="S16" s="472"/>
      <c r="T16" s="472"/>
      <c r="U16" s="369"/>
      <c r="V16" s="368"/>
      <c r="W16" s="472"/>
      <c r="X16" s="472"/>
      <c r="Y16" s="369"/>
    </row>
    <row r="17" spans="1:25" ht="16.5" customHeight="1">
      <c r="A17" s="401" t="s">
        <v>480</v>
      </c>
      <c r="B17" s="386"/>
      <c r="C17" s="457"/>
      <c r="D17" s="457"/>
      <c r="E17" s="389"/>
      <c r="F17" s="374"/>
      <c r="G17" s="457"/>
      <c r="H17" s="457"/>
      <c r="I17" s="375"/>
      <c r="J17" s="390"/>
      <c r="K17" s="457"/>
      <c r="L17" s="457"/>
      <c r="M17" s="376"/>
      <c r="N17" s="374"/>
      <c r="O17" s="457"/>
      <c r="P17" s="457"/>
      <c r="Q17" s="375"/>
      <c r="R17" s="391"/>
      <c r="S17" s="457"/>
      <c r="T17" s="457"/>
      <c r="U17" s="392"/>
      <c r="V17" s="374"/>
      <c r="W17" s="457"/>
      <c r="X17" s="457"/>
      <c r="Y17" s="375"/>
    </row>
    <row r="18" spans="1:25" ht="15" customHeight="1">
      <c r="A18" s="401" t="s">
        <v>481</v>
      </c>
      <c r="B18" s="386"/>
      <c r="C18" s="457"/>
      <c r="D18" s="457"/>
      <c r="E18" s="389"/>
      <c r="F18" s="374"/>
      <c r="G18" s="457"/>
      <c r="H18" s="457"/>
      <c r="I18" s="375"/>
      <c r="J18" s="390"/>
      <c r="K18" s="457"/>
      <c r="L18" s="457"/>
      <c r="M18" s="376"/>
      <c r="N18" s="374"/>
      <c r="O18" s="457"/>
      <c r="P18" s="457"/>
      <c r="Q18" s="376"/>
      <c r="R18" s="374"/>
      <c r="S18" s="457"/>
      <c r="T18" s="457"/>
      <c r="U18" s="375"/>
      <c r="V18" s="374"/>
      <c r="W18" s="457"/>
      <c r="X18" s="457"/>
      <c r="Y18" s="376"/>
    </row>
    <row r="19" spans="1:25" ht="15" customHeight="1">
      <c r="A19" s="401" t="s">
        <v>482</v>
      </c>
      <c r="B19" s="386"/>
      <c r="C19" s="457"/>
      <c r="D19" s="457"/>
      <c r="E19" s="389"/>
      <c r="F19" s="374"/>
      <c r="G19" s="457"/>
      <c r="H19" s="457"/>
      <c r="I19" s="375"/>
      <c r="J19" s="390"/>
      <c r="K19" s="457"/>
      <c r="L19" s="457"/>
      <c r="M19" s="376"/>
      <c r="N19" s="374"/>
      <c r="O19" s="457"/>
      <c r="P19" s="457"/>
      <c r="Q19" s="376"/>
      <c r="R19" s="374"/>
      <c r="S19" s="457"/>
      <c r="T19" s="457"/>
      <c r="U19" s="375"/>
      <c r="V19" s="374"/>
      <c r="W19" s="457"/>
      <c r="X19" s="457"/>
      <c r="Y19" s="376"/>
    </row>
    <row r="20" spans="1:25" ht="15" customHeight="1">
      <c r="A20" s="401" t="s">
        <v>483</v>
      </c>
      <c r="B20" s="386"/>
      <c r="C20" s="457"/>
      <c r="D20" s="457"/>
      <c r="E20" s="389"/>
      <c r="F20" s="374"/>
      <c r="G20" s="457"/>
      <c r="H20" s="457"/>
      <c r="I20" s="375"/>
      <c r="J20" s="390"/>
      <c r="K20" s="457"/>
      <c r="L20" s="457"/>
      <c r="M20" s="376"/>
      <c r="N20" s="374"/>
      <c r="O20" s="457"/>
      <c r="P20" s="457"/>
      <c r="Q20" s="376"/>
      <c r="R20" s="374"/>
      <c r="S20" s="457"/>
      <c r="T20" s="457"/>
      <c r="U20" s="375"/>
      <c r="V20" s="374"/>
      <c r="W20" s="457"/>
      <c r="X20" s="457"/>
      <c r="Y20" s="376"/>
    </row>
    <row r="21" spans="1:25">
      <c r="A21" s="401" t="s">
        <v>484</v>
      </c>
      <c r="B21" s="386"/>
      <c r="C21" s="457"/>
      <c r="D21" s="457"/>
      <c r="E21" s="376"/>
      <c r="F21" s="374"/>
      <c r="G21" s="457"/>
      <c r="H21" s="457"/>
      <c r="I21" s="375"/>
      <c r="J21" s="390"/>
      <c r="K21" s="457"/>
      <c r="L21" s="457"/>
      <c r="M21" s="376"/>
      <c r="N21" s="374"/>
      <c r="O21" s="457"/>
      <c r="P21" s="457"/>
      <c r="Q21" s="375"/>
      <c r="R21" s="374"/>
      <c r="S21" s="457"/>
      <c r="T21" s="457"/>
      <c r="U21" s="375"/>
      <c r="V21" s="374"/>
      <c r="W21" s="457"/>
      <c r="X21" s="457"/>
      <c r="Y21" s="375"/>
    </row>
    <row r="22" spans="1:25">
      <c r="A22" s="397" t="s">
        <v>485</v>
      </c>
      <c r="B22" s="377"/>
      <c r="C22" s="473"/>
      <c r="D22" s="473"/>
      <c r="E22" s="400"/>
      <c r="F22" s="379"/>
      <c r="G22" s="473"/>
      <c r="H22" s="473"/>
      <c r="I22" s="380"/>
      <c r="J22" s="381"/>
      <c r="K22" s="473"/>
      <c r="L22" s="473"/>
      <c r="M22" s="378"/>
      <c r="N22" s="379"/>
      <c r="O22" s="473"/>
      <c r="P22" s="473"/>
      <c r="Q22" s="378"/>
      <c r="R22" s="379"/>
      <c r="S22" s="473"/>
      <c r="T22" s="473"/>
      <c r="U22" s="380"/>
      <c r="V22" s="379"/>
      <c r="W22" s="473"/>
      <c r="X22" s="473"/>
      <c r="Y22" s="378"/>
    </row>
    <row r="23" spans="1:25">
      <c r="A23" s="395" t="s">
        <v>486</v>
      </c>
      <c r="B23" s="366"/>
      <c r="C23" s="472"/>
      <c r="D23" s="472"/>
      <c r="E23" s="371"/>
      <c r="F23" s="368"/>
      <c r="G23" s="472"/>
      <c r="H23" s="472"/>
      <c r="I23" s="369"/>
      <c r="J23" s="370"/>
      <c r="K23" s="472"/>
      <c r="L23" s="472"/>
      <c r="M23" s="371"/>
      <c r="N23" s="368"/>
      <c r="O23" s="472"/>
      <c r="P23" s="472"/>
      <c r="Q23" s="369"/>
      <c r="R23" s="368"/>
      <c r="S23" s="472"/>
      <c r="T23" s="472"/>
      <c r="U23" s="369"/>
      <c r="V23" s="368"/>
      <c r="W23" s="472"/>
      <c r="X23" s="472"/>
      <c r="Y23" s="369"/>
    </row>
    <row r="24" spans="1:25">
      <c r="A24" s="401" t="s">
        <v>487</v>
      </c>
      <c r="B24" s="386"/>
      <c r="C24" s="457"/>
      <c r="D24" s="457"/>
      <c r="E24" s="389"/>
      <c r="F24" s="374"/>
      <c r="G24" s="457"/>
      <c r="H24" s="457"/>
      <c r="I24" s="375"/>
      <c r="J24" s="390"/>
      <c r="K24" s="457"/>
      <c r="L24" s="457"/>
      <c r="M24" s="376"/>
      <c r="N24" s="374"/>
      <c r="O24" s="457"/>
      <c r="P24" s="457"/>
      <c r="Q24" s="375"/>
      <c r="R24" s="374"/>
      <c r="S24" s="457"/>
      <c r="T24" s="457"/>
      <c r="U24" s="375"/>
      <c r="V24" s="374"/>
      <c r="W24" s="457"/>
      <c r="X24" s="457"/>
      <c r="Y24" s="375"/>
    </row>
    <row r="25" spans="1:25">
      <c r="A25" s="401" t="s">
        <v>488</v>
      </c>
      <c r="B25" s="386"/>
      <c r="C25" s="457"/>
      <c r="D25" s="457"/>
      <c r="E25" s="389"/>
      <c r="F25" s="374"/>
      <c r="G25" s="457"/>
      <c r="H25" s="457"/>
      <c r="I25" s="375"/>
      <c r="J25" s="390"/>
      <c r="K25" s="457"/>
      <c r="L25" s="457"/>
      <c r="M25" s="376"/>
      <c r="N25" s="374"/>
      <c r="O25" s="457"/>
      <c r="P25" s="457"/>
      <c r="Q25" s="375"/>
      <c r="R25" s="374"/>
      <c r="S25" s="457"/>
      <c r="T25" s="457"/>
      <c r="U25" s="375"/>
      <c r="V25" s="374"/>
      <c r="W25" s="457"/>
      <c r="X25" s="457"/>
      <c r="Y25" s="375"/>
    </row>
    <row r="26" spans="1:25">
      <c r="A26" s="401" t="s">
        <v>489</v>
      </c>
      <c r="B26" s="386"/>
      <c r="C26" s="457"/>
      <c r="D26" s="457"/>
      <c r="E26" s="389"/>
      <c r="F26" s="374"/>
      <c r="G26" s="457"/>
      <c r="H26" s="457"/>
      <c r="I26" s="375"/>
      <c r="J26" s="390"/>
      <c r="K26" s="457"/>
      <c r="L26" s="457"/>
      <c r="M26" s="376"/>
      <c r="N26" s="374"/>
      <c r="O26" s="457"/>
      <c r="P26" s="457"/>
      <c r="Q26" s="375"/>
      <c r="R26" s="374"/>
      <c r="S26" s="457"/>
      <c r="T26" s="457"/>
      <c r="U26" s="375"/>
      <c r="V26" s="374"/>
      <c r="W26" s="457"/>
      <c r="X26" s="457"/>
      <c r="Y26" s="375"/>
    </row>
    <row r="27" spans="1:25">
      <c r="A27" s="401" t="s">
        <v>490</v>
      </c>
      <c r="B27" s="386"/>
      <c r="C27" s="457"/>
      <c r="D27" s="457"/>
      <c r="E27" s="389"/>
      <c r="F27" s="374"/>
      <c r="G27" s="457"/>
      <c r="H27" s="457"/>
      <c r="I27" s="375"/>
      <c r="J27" s="390"/>
      <c r="K27" s="457"/>
      <c r="L27" s="457"/>
      <c r="M27" s="376"/>
      <c r="N27" s="374"/>
      <c r="O27" s="457"/>
      <c r="P27" s="457"/>
      <c r="Q27" s="375"/>
      <c r="R27" s="374"/>
      <c r="S27" s="457"/>
      <c r="T27" s="457"/>
      <c r="U27" s="375"/>
      <c r="V27" s="374"/>
      <c r="W27" s="457"/>
      <c r="X27" s="457"/>
      <c r="Y27" s="375"/>
    </row>
    <row r="28" spans="1:25">
      <c r="A28" s="401" t="s">
        <v>491</v>
      </c>
      <c r="B28" s="386"/>
      <c r="C28" s="457"/>
      <c r="D28" s="457"/>
      <c r="E28" s="389"/>
      <c r="F28" s="374"/>
      <c r="G28" s="457"/>
      <c r="H28" s="457"/>
      <c r="I28" s="375"/>
      <c r="J28" s="390"/>
      <c r="K28" s="457"/>
      <c r="L28" s="457"/>
      <c r="M28" s="376"/>
      <c r="N28" s="374"/>
      <c r="O28" s="457"/>
      <c r="P28" s="457"/>
      <c r="Q28" s="375"/>
      <c r="R28" s="374"/>
      <c r="S28" s="457"/>
      <c r="T28" s="457"/>
      <c r="U28" s="375"/>
      <c r="V28" s="374"/>
      <c r="W28" s="457"/>
      <c r="X28" s="457"/>
      <c r="Y28" s="375"/>
    </row>
    <row r="29" spans="1:25">
      <c r="A29" s="397" t="s">
        <v>492</v>
      </c>
      <c r="B29" s="377"/>
      <c r="C29" s="473"/>
      <c r="D29" s="473"/>
      <c r="E29" s="400"/>
      <c r="F29" s="379"/>
      <c r="G29" s="473"/>
      <c r="H29" s="473"/>
      <c r="I29" s="380"/>
      <c r="J29" s="381"/>
      <c r="K29" s="473"/>
      <c r="L29" s="473"/>
      <c r="M29" s="378"/>
      <c r="N29" s="379"/>
      <c r="O29" s="473"/>
      <c r="P29" s="473"/>
      <c r="Q29" s="380"/>
      <c r="R29" s="379"/>
      <c r="S29" s="473"/>
      <c r="T29" s="473"/>
      <c r="U29" s="380"/>
      <c r="V29" s="379"/>
      <c r="W29" s="473"/>
      <c r="X29" s="473"/>
      <c r="Y29" s="380"/>
    </row>
    <row r="30" spans="1:25">
      <c r="A30" s="395" t="s">
        <v>493</v>
      </c>
      <c r="B30" s="366"/>
      <c r="C30" s="472"/>
      <c r="D30" s="472"/>
      <c r="E30" s="371"/>
      <c r="F30" s="368"/>
      <c r="G30" s="472"/>
      <c r="H30" s="472"/>
      <c r="I30" s="369"/>
      <c r="J30" s="370"/>
      <c r="K30" s="472"/>
      <c r="L30" s="472"/>
      <c r="M30" s="371"/>
      <c r="N30" s="368"/>
      <c r="O30" s="472"/>
      <c r="P30" s="472"/>
      <c r="Q30" s="369"/>
      <c r="R30" s="368"/>
      <c r="S30" s="472"/>
      <c r="T30" s="472"/>
      <c r="U30" s="369"/>
      <c r="V30" s="368"/>
      <c r="W30" s="472"/>
      <c r="X30" s="472"/>
      <c r="Y30" s="369"/>
    </row>
    <row r="31" spans="1:25">
      <c r="A31" s="401" t="s">
        <v>494</v>
      </c>
      <c r="B31" s="386"/>
      <c r="C31" s="457"/>
      <c r="D31" s="457"/>
      <c r="E31" s="389"/>
      <c r="F31" s="374"/>
      <c r="G31" s="457"/>
      <c r="H31" s="457"/>
      <c r="I31" s="375"/>
      <c r="J31" s="390"/>
      <c r="K31" s="457"/>
      <c r="L31" s="457"/>
      <c r="M31" s="376"/>
      <c r="N31" s="374"/>
      <c r="O31" s="457"/>
      <c r="P31" s="457"/>
      <c r="Q31" s="375"/>
      <c r="R31" s="374"/>
      <c r="S31" s="457"/>
      <c r="T31" s="457"/>
      <c r="U31" s="375"/>
      <c r="V31" s="374"/>
      <c r="W31" s="457"/>
      <c r="X31" s="457"/>
      <c r="Y31" s="375"/>
    </row>
    <row r="32" spans="1:25" ht="15.75" thickBot="1">
      <c r="A32" s="394" t="s">
        <v>495</v>
      </c>
      <c r="B32" s="382"/>
      <c r="C32" s="462"/>
      <c r="D32" s="462"/>
      <c r="E32" s="393"/>
      <c r="F32" s="382"/>
      <c r="G32" s="462"/>
      <c r="H32" s="462"/>
      <c r="I32" s="383"/>
      <c r="J32" s="384"/>
      <c r="K32" s="462"/>
      <c r="L32" s="462"/>
      <c r="M32" s="385"/>
      <c r="N32" s="382"/>
      <c r="O32" s="462"/>
      <c r="P32" s="462"/>
      <c r="Q32" s="383"/>
      <c r="R32" s="382"/>
      <c r="S32" s="462"/>
      <c r="T32" s="462"/>
      <c r="U32" s="383"/>
      <c r="V32" s="382"/>
      <c r="W32" s="462"/>
      <c r="X32" s="462"/>
      <c r="Y32" s="383"/>
    </row>
    <row r="34" spans="1:25">
      <c r="B34" s="465" t="s">
        <v>246</v>
      </c>
      <c r="C34" s="465"/>
      <c r="D34" s="465"/>
      <c r="E34" s="465"/>
      <c r="J34" s="466" t="s">
        <v>35</v>
      </c>
      <c r="K34" s="466"/>
      <c r="L34" s="466"/>
      <c r="M34" s="466"/>
      <c r="N34" s="467" t="s">
        <v>44</v>
      </c>
      <c r="O34" s="467"/>
      <c r="P34" s="467"/>
      <c r="Q34" s="467"/>
      <c r="V34" s="468" t="s">
        <v>250</v>
      </c>
      <c r="W34" s="468"/>
      <c r="X34" s="468"/>
      <c r="Y34" s="468"/>
    </row>
    <row r="35" spans="1:25">
      <c r="B35" s="469" t="s">
        <v>247</v>
      </c>
      <c r="C35" s="469"/>
      <c r="D35" s="469"/>
      <c r="E35" s="469"/>
      <c r="J35" s="470" t="s">
        <v>36</v>
      </c>
      <c r="K35" s="470"/>
      <c r="L35" s="470"/>
      <c r="M35" s="470"/>
      <c r="N35" s="471" t="s">
        <v>589</v>
      </c>
      <c r="O35" s="471"/>
      <c r="P35" s="471"/>
      <c r="Q35" s="471"/>
      <c r="V35" s="460" t="s">
        <v>364</v>
      </c>
      <c r="W35" s="460"/>
      <c r="X35" s="460"/>
      <c r="Y35" s="460"/>
    </row>
    <row r="36" spans="1:25">
      <c r="B36" s="459" t="s">
        <v>248</v>
      </c>
      <c r="C36" s="459"/>
      <c r="D36" s="459"/>
      <c r="E36" s="459"/>
      <c r="J36" s="460" t="s">
        <v>354</v>
      </c>
      <c r="K36" s="460"/>
      <c r="L36" s="460"/>
      <c r="M36" s="460"/>
      <c r="N36" s="461" t="s">
        <v>45</v>
      </c>
      <c r="O36" s="461"/>
      <c r="P36" s="461"/>
      <c r="Q36" s="461"/>
    </row>
    <row r="37" spans="1:25">
      <c r="B37" s="464" t="s">
        <v>249</v>
      </c>
      <c r="C37" s="464"/>
      <c r="D37" s="464"/>
      <c r="E37" s="464"/>
      <c r="N37" s="460" t="s">
        <v>355</v>
      </c>
      <c r="O37" s="460"/>
      <c r="P37" s="460"/>
      <c r="Q37" s="460"/>
    </row>
    <row r="38" spans="1:25" ht="15" customHeight="1"/>
    <row r="39" spans="1:25" ht="15" customHeight="1">
      <c r="A39" s="456" t="s">
        <v>365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</row>
    <row r="40" spans="1:25" ht="15" customHeight="1">
      <c r="A40" s="456"/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</sheetData>
  <mergeCells count="207"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63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401" t="s">
        <v>497</v>
      </c>
      <c r="B3" s="386"/>
      <c r="C3" s="457"/>
      <c r="D3" s="457"/>
      <c r="E3" s="389"/>
      <c r="F3" s="374"/>
      <c r="G3" s="457"/>
      <c r="H3" s="457"/>
      <c r="I3" s="375"/>
      <c r="J3" s="390"/>
      <c r="K3" s="457"/>
      <c r="L3" s="457"/>
      <c r="M3" s="376"/>
      <c r="N3" s="374"/>
      <c r="O3" s="457"/>
      <c r="P3" s="457"/>
      <c r="Q3" s="375"/>
      <c r="R3" s="386"/>
      <c r="S3" s="457"/>
      <c r="T3" s="457"/>
      <c r="U3" s="389"/>
      <c r="V3" s="374"/>
      <c r="W3" s="457"/>
      <c r="X3" s="457"/>
      <c r="Y3" s="375"/>
    </row>
    <row r="4" spans="1:25">
      <c r="A4" s="401" t="s">
        <v>498</v>
      </c>
      <c r="B4" s="386"/>
      <c r="C4" s="457"/>
      <c r="D4" s="457"/>
      <c r="E4" s="389"/>
      <c r="F4" s="374"/>
      <c r="G4" s="457"/>
      <c r="H4" s="457"/>
      <c r="I4" s="375"/>
      <c r="J4" s="390"/>
      <c r="K4" s="457"/>
      <c r="L4" s="457"/>
      <c r="M4" s="376"/>
      <c r="N4" s="374"/>
      <c r="O4" s="457"/>
      <c r="P4" s="457"/>
      <c r="Q4" s="376"/>
      <c r="R4" s="374"/>
      <c r="S4" s="457"/>
      <c r="T4" s="457"/>
      <c r="U4" s="376"/>
      <c r="V4" s="374"/>
      <c r="W4" s="457"/>
      <c r="X4" s="457"/>
      <c r="Y4" s="375"/>
    </row>
    <row r="5" spans="1:25" ht="15" customHeight="1">
      <c r="A5" s="395" t="s">
        <v>499</v>
      </c>
      <c r="B5" s="366"/>
      <c r="C5" s="472"/>
      <c r="D5" s="472"/>
      <c r="E5" s="367"/>
      <c r="F5" s="368"/>
      <c r="G5" s="472"/>
      <c r="H5" s="472"/>
      <c r="I5" s="369"/>
      <c r="J5" s="370"/>
      <c r="K5" s="472"/>
      <c r="L5" s="472"/>
      <c r="M5" s="371"/>
      <c r="N5" s="368"/>
      <c r="O5" s="472"/>
      <c r="P5" s="472"/>
      <c r="Q5" s="371"/>
      <c r="R5" s="368"/>
      <c r="S5" s="472"/>
      <c r="T5" s="472"/>
      <c r="U5" s="371"/>
      <c r="V5" s="368"/>
      <c r="W5" s="472"/>
      <c r="X5" s="472"/>
      <c r="Y5" s="369"/>
    </row>
    <row r="6" spans="1:25" ht="15" customHeight="1">
      <c r="A6" s="397" t="s">
        <v>500</v>
      </c>
      <c r="B6" s="377"/>
      <c r="C6" s="473"/>
      <c r="D6" s="473"/>
      <c r="E6" s="400"/>
      <c r="F6" s="379"/>
      <c r="G6" s="473"/>
      <c r="H6" s="473"/>
      <c r="I6" s="380"/>
      <c r="J6" s="381"/>
      <c r="K6" s="473"/>
      <c r="L6" s="473"/>
      <c r="M6" s="378"/>
      <c r="N6" s="379"/>
      <c r="O6" s="473"/>
      <c r="P6" s="473"/>
      <c r="Q6" s="378"/>
      <c r="R6" s="379"/>
      <c r="S6" s="473"/>
      <c r="T6" s="473"/>
      <c r="U6" s="378"/>
      <c r="V6" s="379"/>
      <c r="W6" s="473"/>
      <c r="X6" s="473"/>
      <c r="Y6" s="380"/>
    </row>
    <row r="7" spans="1:25" ht="15" customHeight="1">
      <c r="A7" s="395" t="s">
        <v>501</v>
      </c>
      <c r="B7" s="366"/>
      <c r="C7" s="472"/>
      <c r="D7" s="472"/>
      <c r="E7" s="367"/>
      <c r="F7" s="368"/>
      <c r="G7" s="472"/>
      <c r="H7" s="472"/>
      <c r="I7" s="369"/>
      <c r="J7" s="370"/>
      <c r="K7" s="472"/>
      <c r="L7" s="472"/>
      <c r="M7" s="371"/>
      <c r="N7" s="368"/>
      <c r="O7" s="472"/>
      <c r="P7" s="472"/>
      <c r="Q7" s="371"/>
      <c r="R7" s="368"/>
      <c r="S7" s="472"/>
      <c r="T7" s="472"/>
      <c r="U7" s="371"/>
      <c r="V7" s="368"/>
      <c r="W7" s="472"/>
      <c r="X7" s="472"/>
      <c r="Y7" s="369"/>
    </row>
    <row r="8" spans="1:25" ht="15" customHeight="1">
      <c r="A8" s="401" t="s">
        <v>502</v>
      </c>
      <c r="B8" s="386"/>
      <c r="C8" s="457"/>
      <c r="D8" s="457"/>
      <c r="E8" s="389"/>
      <c r="F8" s="374"/>
      <c r="G8" s="457"/>
      <c r="H8" s="457"/>
      <c r="I8" s="375"/>
      <c r="J8" s="390"/>
      <c r="K8" s="457"/>
      <c r="L8" s="457"/>
      <c r="M8" s="376"/>
      <c r="N8" s="374"/>
      <c r="O8" s="457"/>
      <c r="P8" s="457"/>
      <c r="Q8" s="376"/>
      <c r="R8" s="374"/>
      <c r="S8" s="457"/>
      <c r="T8" s="457"/>
      <c r="U8" s="376"/>
      <c r="V8" s="374"/>
      <c r="W8" s="457"/>
      <c r="X8" s="457"/>
      <c r="Y8" s="375"/>
    </row>
    <row r="9" spans="1:25">
      <c r="A9" s="401" t="s">
        <v>503</v>
      </c>
      <c r="B9" s="386"/>
      <c r="C9" s="457"/>
      <c r="D9" s="457"/>
      <c r="E9" s="376"/>
      <c r="F9" s="374"/>
      <c r="G9" s="457"/>
      <c r="H9" s="457"/>
      <c r="I9" s="375"/>
      <c r="J9" s="390"/>
      <c r="K9" s="457"/>
      <c r="L9" s="457"/>
      <c r="M9" s="376"/>
      <c r="N9" s="374"/>
      <c r="O9" s="457"/>
      <c r="P9" s="457"/>
      <c r="Q9" s="375"/>
      <c r="R9" s="374"/>
      <c r="S9" s="457"/>
      <c r="T9" s="457"/>
      <c r="U9" s="375"/>
      <c r="V9" s="374"/>
      <c r="W9" s="457"/>
      <c r="X9" s="457"/>
      <c r="Y9" s="375"/>
    </row>
    <row r="10" spans="1:25">
      <c r="A10" s="401" t="s">
        <v>504</v>
      </c>
      <c r="B10" s="386"/>
      <c r="C10" s="457"/>
      <c r="D10" s="457"/>
      <c r="E10" s="376"/>
      <c r="F10" s="374"/>
      <c r="G10" s="457"/>
      <c r="H10" s="457"/>
      <c r="I10" s="375"/>
      <c r="J10" s="390"/>
      <c r="K10" s="457"/>
      <c r="L10" s="457"/>
      <c r="M10" s="376"/>
      <c r="N10" s="374"/>
      <c r="O10" s="457"/>
      <c r="P10" s="457"/>
      <c r="Q10" s="375"/>
      <c r="R10" s="374"/>
      <c r="S10" s="457"/>
      <c r="T10" s="457"/>
      <c r="U10" s="375"/>
      <c r="V10" s="374"/>
      <c r="W10" s="457"/>
      <c r="X10" s="457"/>
      <c r="Y10" s="375"/>
    </row>
    <row r="11" spans="1:25">
      <c r="A11" s="401" t="s">
        <v>505</v>
      </c>
      <c r="B11" s="386"/>
      <c r="C11" s="457"/>
      <c r="D11" s="457"/>
      <c r="E11" s="389"/>
      <c r="F11" s="374"/>
      <c r="G11" s="457"/>
      <c r="H11" s="457"/>
      <c r="I11" s="375"/>
      <c r="J11" s="390"/>
      <c r="K11" s="457"/>
      <c r="L11" s="457"/>
      <c r="M11" s="376"/>
      <c r="N11" s="374"/>
      <c r="O11" s="457"/>
      <c r="P11" s="457"/>
      <c r="Q11" s="375"/>
      <c r="R11" s="391"/>
      <c r="S11" s="457"/>
      <c r="T11" s="457"/>
      <c r="U11" s="392"/>
      <c r="V11" s="374"/>
      <c r="W11" s="457"/>
      <c r="X11" s="457"/>
      <c r="Y11" s="375"/>
    </row>
    <row r="12" spans="1:25">
      <c r="A12" s="401" t="s">
        <v>506</v>
      </c>
      <c r="B12" s="386"/>
      <c r="C12" s="457"/>
      <c r="D12" s="457"/>
      <c r="E12" s="389"/>
      <c r="F12" s="374"/>
      <c r="G12" s="457"/>
      <c r="H12" s="457"/>
      <c r="I12" s="375"/>
      <c r="J12" s="390"/>
      <c r="K12" s="457"/>
      <c r="L12" s="457"/>
      <c r="M12" s="376"/>
      <c r="N12" s="374"/>
      <c r="O12" s="457"/>
      <c r="P12" s="457"/>
      <c r="Q12" s="375"/>
      <c r="R12" s="374"/>
      <c r="S12" s="457"/>
      <c r="T12" s="457"/>
      <c r="U12" s="375"/>
      <c r="V12" s="374"/>
      <c r="W12" s="457"/>
      <c r="X12" s="457"/>
      <c r="Y12" s="375"/>
    </row>
    <row r="13" spans="1:25">
      <c r="A13" s="397" t="s">
        <v>507</v>
      </c>
      <c r="B13" s="377"/>
      <c r="C13" s="473"/>
      <c r="D13" s="473"/>
      <c r="E13" s="400"/>
      <c r="F13" s="379"/>
      <c r="G13" s="473"/>
      <c r="H13" s="473"/>
      <c r="I13" s="380"/>
      <c r="J13" s="381"/>
      <c r="K13" s="473"/>
      <c r="L13" s="473"/>
      <c r="M13" s="378"/>
      <c r="N13" s="379"/>
      <c r="O13" s="473"/>
      <c r="P13" s="473"/>
      <c r="Q13" s="380"/>
      <c r="R13" s="379"/>
      <c r="S13" s="473"/>
      <c r="T13" s="473"/>
      <c r="U13" s="380"/>
      <c r="V13" s="379"/>
      <c r="W13" s="473"/>
      <c r="X13" s="473"/>
      <c r="Y13" s="380"/>
    </row>
    <row r="14" spans="1:25">
      <c r="A14" s="395" t="s">
        <v>508</v>
      </c>
      <c r="B14" s="366"/>
      <c r="C14" s="472"/>
      <c r="D14" s="472"/>
      <c r="E14" s="367"/>
      <c r="F14" s="368"/>
      <c r="G14" s="472"/>
      <c r="H14" s="472"/>
      <c r="I14" s="369"/>
      <c r="J14" s="370"/>
      <c r="K14" s="472"/>
      <c r="L14" s="472"/>
      <c r="M14" s="371"/>
      <c r="N14" s="368"/>
      <c r="O14" s="472"/>
      <c r="P14" s="472"/>
      <c r="Q14" s="369"/>
      <c r="R14" s="368"/>
      <c r="S14" s="472"/>
      <c r="T14" s="472"/>
      <c r="U14" s="369"/>
      <c r="V14" s="368"/>
      <c r="W14" s="472"/>
      <c r="X14" s="472"/>
      <c r="Y14" s="369"/>
    </row>
    <row r="15" spans="1:25">
      <c r="A15" s="396" t="s">
        <v>509</v>
      </c>
      <c r="B15" s="386"/>
      <c r="C15" s="457"/>
      <c r="D15" s="457"/>
      <c r="E15" s="389"/>
      <c r="F15" s="374"/>
      <c r="G15" s="457"/>
      <c r="H15" s="457"/>
      <c r="I15" s="375"/>
      <c r="J15" s="390"/>
      <c r="K15" s="457"/>
      <c r="L15" s="457"/>
      <c r="M15" s="376"/>
      <c r="N15" s="374"/>
      <c r="O15" s="457"/>
      <c r="P15" s="457"/>
      <c r="Q15" s="375"/>
      <c r="R15" s="374"/>
      <c r="S15" s="457"/>
      <c r="T15" s="457"/>
      <c r="U15" s="375"/>
      <c r="V15" s="374"/>
      <c r="W15" s="457"/>
      <c r="X15" s="457"/>
      <c r="Y15" s="375"/>
    </row>
    <row r="16" spans="1:25">
      <c r="A16" s="396" t="s">
        <v>510</v>
      </c>
      <c r="B16" s="386"/>
      <c r="C16" s="457"/>
      <c r="D16" s="457"/>
      <c r="E16" s="376"/>
      <c r="F16" s="374"/>
      <c r="G16" s="457"/>
      <c r="H16" s="457"/>
      <c r="I16" s="375"/>
      <c r="J16" s="390"/>
      <c r="K16" s="457"/>
      <c r="L16" s="457"/>
      <c r="M16" s="376"/>
      <c r="N16" s="374"/>
      <c r="O16" s="457"/>
      <c r="P16" s="457"/>
      <c r="Q16" s="375"/>
      <c r="R16" s="374"/>
      <c r="S16" s="457"/>
      <c r="T16" s="457"/>
      <c r="U16" s="375"/>
      <c r="V16" s="374"/>
      <c r="W16" s="457"/>
      <c r="X16" s="457"/>
      <c r="Y16" s="375"/>
    </row>
    <row r="17" spans="1:25" ht="16.5" customHeight="1">
      <c r="A17" s="396" t="s">
        <v>511</v>
      </c>
      <c r="B17" s="386"/>
      <c r="C17" s="457"/>
      <c r="D17" s="457"/>
      <c r="E17" s="389"/>
      <c r="F17" s="374"/>
      <c r="G17" s="457"/>
      <c r="H17" s="457"/>
      <c r="I17" s="375"/>
      <c r="J17" s="390"/>
      <c r="K17" s="457"/>
      <c r="L17" s="457"/>
      <c r="M17" s="376"/>
      <c r="N17" s="374"/>
      <c r="O17" s="457"/>
      <c r="P17" s="457"/>
      <c r="Q17" s="375"/>
      <c r="R17" s="391"/>
      <c r="S17" s="457"/>
      <c r="T17" s="457"/>
      <c r="U17" s="392"/>
      <c r="V17" s="374"/>
      <c r="W17" s="457"/>
      <c r="X17" s="457"/>
      <c r="Y17" s="375"/>
    </row>
    <row r="18" spans="1:25">
      <c r="A18" s="396" t="s">
        <v>512</v>
      </c>
      <c r="B18" s="386"/>
      <c r="C18" s="457"/>
      <c r="D18" s="457"/>
      <c r="E18" s="389"/>
      <c r="F18" s="374"/>
      <c r="G18" s="457"/>
      <c r="H18" s="457"/>
      <c r="I18" s="375"/>
      <c r="J18" s="390"/>
      <c r="K18" s="457"/>
      <c r="L18" s="457"/>
      <c r="M18" s="376"/>
      <c r="N18" s="374"/>
      <c r="O18" s="457"/>
      <c r="P18" s="457"/>
      <c r="Q18" s="375"/>
      <c r="R18" s="374"/>
      <c r="S18" s="457"/>
      <c r="T18" s="457"/>
      <c r="U18" s="375"/>
      <c r="V18" s="374"/>
      <c r="W18" s="457"/>
      <c r="X18" s="457"/>
      <c r="Y18" s="375"/>
    </row>
    <row r="19" spans="1:25">
      <c r="A19" s="396" t="s">
        <v>513</v>
      </c>
      <c r="B19" s="386"/>
      <c r="C19" s="457"/>
      <c r="D19" s="457"/>
      <c r="E19" s="389"/>
      <c r="F19" s="374"/>
      <c r="G19" s="457"/>
      <c r="H19" s="457"/>
      <c r="I19" s="375"/>
      <c r="J19" s="390"/>
      <c r="K19" s="457"/>
      <c r="L19" s="457"/>
      <c r="M19" s="376"/>
      <c r="N19" s="374"/>
      <c r="O19" s="457"/>
      <c r="P19" s="457"/>
      <c r="Q19" s="375"/>
      <c r="R19" s="374"/>
      <c r="S19" s="457"/>
      <c r="T19" s="457"/>
      <c r="U19" s="375"/>
      <c r="V19" s="374"/>
      <c r="W19" s="457"/>
      <c r="X19" s="457"/>
      <c r="Y19" s="375"/>
    </row>
    <row r="20" spans="1:25">
      <c r="A20" s="397" t="s">
        <v>514</v>
      </c>
      <c r="B20" s="377"/>
      <c r="C20" s="473"/>
      <c r="D20" s="473"/>
      <c r="E20" s="400"/>
      <c r="F20" s="379"/>
      <c r="G20" s="473"/>
      <c r="H20" s="473"/>
      <c r="I20" s="380"/>
      <c r="J20" s="381"/>
      <c r="K20" s="473"/>
      <c r="L20" s="473"/>
      <c r="M20" s="378"/>
      <c r="N20" s="379"/>
      <c r="O20" s="473"/>
      <c r="P20" s="473"/>
      <c r="Q20" s="380"/>
      <c r="R20" s="379"/>
      <c r="S20" s="473"/>
      <c r="T20" s="473"/>
      <c r="U20" s="380"/>
      <c r="V20" s="379"/>
      <c r="W20" s="473"/>
      <c r="X20" s="473"/>
      <c r="Y20" s="380"/>
    </row>
    <row r="21" spans="1:25">
      <c r="A21" s="395" t="s">
        <v>515</v>
      </c>
      <c r="B21" s="366"/>
      <c r="C21" s="472"/>
      <c r="D21" s="472"/>
      <c r="E21" s="371"/>
      <c r="F21" s="368"/>
      <c r="G21" s="472"/>
      <c r="H21" s="472"/>
      <c r="I21" s="369"/>
      <c r="J21" s="370"/>
      <c r="K21" s="472"/>
      <c r="L21" s="472"/>
      <c r="M21" s="371"/>
      <c r="N21" s="368"/>
      <c r="O21" s="472"/>
      <c r="P21" s="472"/>
      <c r="Q21" s="369"/>
      <c r="R21" s="368"/>
      <c r="S21" s="472"/>
      <c r="T21" s="472"/>
      <c r="U21" s="369"/>
      <c r="V21" s="368"/>
      <c r="W21" s="472"/>
      <c r="X21" s="472"/>
      <c r="Y21" s="369"/>
    </row>
    <row r="22" spans="1:25">
      <c r="A22" s="396" t="s">
        <v>516</v>
      </c>
      <c r="B22" s="386"/>
      <c r="C22" s="457"/>
      <c r="D22" s="457"/>
      <c r="E22" s="389"/>
      <c r="F22" s="374"/>
      <c r="G22" s="457"/>
      <c r="H22" s="457"/>
      <c r="I22" s="375"/>
      <c r="J22" s="390"/>
      <c r="K22" s="457"/>
      <c r="L22" s="457"/>
      <c r="M22" s="376"/>
      <c r="N22" s="374"/>
      <c r="O22" s="457"/>
      <c r="P22" s="457"/>
      <c r="Q22" s="375"/>
      <c r="R22" s="374"/>
      <c r="S22" s="457"/>
      <c r="T22" s="457"/>
      <c r="U22" s="375"/>
      <c r="V22" s="374"/>
      <c r="W22" s="457"/>
      <c r="X22" s="457"/>
      <c r="Y22" s="375"/>
    </row>
    <row r="23" spans="1:25">
      <c r="A23" s="396" t="s">
        <v>517</v>
      </c>
      <c r="B23" s="386"/>
      <c r="C23" s="457"/>
      <c r="D23" s="457"/>
      <c r="E23" s="376"/>
      <c r="F23" s="374"/>
      <c r="G23" s="457"/>
      <c r="H23" s="457"/>
      <c r="I23" s="375"/>
      <c r="J23" s="390"/>
      <c r="K23" s="457"/>
      <c r="L23" s="457"/>
      <c r="M23" s="376"/>
      <c r="N23" s="374"/>
      <c r="O23" s="457"/>
      <c r="P23" s="457"/>
      <c r="Q23" s="375"/>
      <c r="R23" s="374"/>
      <c r="S23" s="457"/>
      <c r="T23" s="457"/>
      <c r="U23" s="375"/>
      <c r="V23" s="374"/>
      <c r="W23" s="457"/>
      <c r="X23" s="457"/>
      <c r="Y23" s="375"/>
    </row>
    <row r="24" spans="1:25">
      <c r="A24" s="396" t="s">
        <v>518</v>
      </c>
      <c r="B24" s="386"/>
      <c r="C24" s="457"/>
      <c r="D24" s="457"/>
      <c r="E24" s="389"/>
      <c r="F24" s="374"/>
      <c r="G24" s="457"/>
      <c r="H24" s="457"/>
      <c r="I24" s="375"/>
      <c r="J24" s="390"/>
      <c r="K24" s="457"/>
      <c r="L24" s="457"/>
      <c r="M24" s="376"/>
      <c r="N24" s="374"/>
      <c r="O24" s="457"/>
      <c r="P24" s="457"/>
      <c r="Q24" s="375"/>
      <c r="R24" s="374"/>
      <c r="S24" s="457"/>
      <c r="T24" s="457"/>
      <c r="U24" s="375"/>
      <c r="V24" s="374"/>
      <c r="W24" s="457"/>
      <c r="X24" s="457"/>
      <c r="Y24" s="375"/>
    </row>
    <row r="25" spans="1:25">
      <c r="A25" s="396" t="s">
        <v>519</v>
      </c>
      <c r="B25" s="386"/>
      <c r="C25" s="457"/>
      <c r="D25" s="457"/>
      <c r="E25" s="389"/>
      <c r="F25" s="374"/>
      <c r="G25" s="457"/>
      <c r="H25" s="457"/>
      <c r="I25" s="375"/>
      <c r="J25" s="390"/>
      <c r="K25" s="457"/>
      <c r="L25" s="457"/>
      <c r="M25" s="376"/>
      <c r="N25" s="374"/>
      <c r="O25" s="457"/>
      <c r="P25" s="457"/>
      <c r="Q25" s="375"/>
      <c r="R25" s="374"/>
      <c r="S25" s="457"/>
      <c r="T25" s="457"/>
      <c r="U25" s="375"/>
      <c r="V25" s="374"/>
      <c r="W25" s="457"/>
      <c r="X25" s="457"/>
      <c r="Y25" s="375"/>
    </row>
    <row r="26" spans="1:25">
      <c r="A26" s="396" t="s">
        <v>520</v>
      </c>
      <c r="B26" s="386"/>
      <c r="C26" s="457"/>
      <c r="D26" s="457"/>
      <c r="E26" s="389"/>
      <c r="F26" s="374"/>
      <c r="G26" s="457"/>
      <c r="H26" s="457"/>
      <c r="I26" s="375"/>
      <c r="J26" s="390"/>
      <c r="K26" s="457"/>
      <c r="L26" s="457"/>
      <c r="M26" s="376"/>
      <c r="N26" s="374"/>
      <c r="O26" s="457"/>
      <c r="P26" s="457"/>
      <c r="Q26" s="375"/>
      <c r="R26" s="374"/>
      <c r="S26" s="457"/>
      <c r="T26" s="457"/>
      <c r="U26" s="375"/>
      <c r="V26" s="374"/>
      <c r="W26" s="457"/>
      <c r="X26" s="457"/>
      <c r="Y26" s="375"/>
    </row>
    <row r="27" spans="1:25">
      <c r="A27" s="397" t="s">
        <v>521</v>
      </c>
      <c r="B27" s="377"/>
      <c r="C27" s="473"/>
      <c r="D27" s="473"/>
      <c r="E27" s="400"/>
      <c r="F27" s="379"/>
      <c r="G27" s="473"/>
      <c r="H27" s="473"/>
      <c r="I27" s="380"/>
      <c r="J27" s="381"/>
      <c r="K27" s="473"/>
      <c r="L27" s="473"/>
      <c r="M27" s="378"/>
      <c r="N27" s="379"/>
      <c r="O27" s="473"/>
      <c r="P27" s="473"/>
      <c r="Q27" s="380"/>
      <c r="R27" s="379"/>
      <c r="S27" s="473"/>
      <c r="T27" s="473"/>
      <c r="U27" s="380"/>
      <c r="V27" s="379"/>
      <c r="W27" s="473"/>
      <c r="X27" s="473"/>
      <c r="Y27" s="380"/>
    </row>
    <row r="28" spans="1:25">
      <c r="A28" s="395" t="s">
        <v>522</v>
      </c>
      <c r="B28" s="366"/>
      <c r="C28" s="472"/>
      <c r="D28" s="472"/>
      <c r="E28" s="367"/>
      <c r="F28" s="368"/>
      <c r="G28" s="472"/>
      <c r="H28" s="472"/>
      <c r="I28" s="369"/>
      <c r="J28" s="370"/>
      <c r="K28" s="472"/>
      <c r="L28" s="472"/>
      <c r="M28" s="371"/>
      <c r="N28" s="368"/>
      <c r="O28" s="472"/>
      <c r="P28" s="472"/>
      <c r="Q28" s="369"/>
      <c r="R28" s="368"/>
      <c r="S28" s="472"/>
      <c r="T28" s="472"/>
      <c r="U28" s="369"/>
      <c r="V28" s="368"/>
      <c r="W28" s="472"/>
      <c r="X28" s="472"/>
      <c r="Y28" s="369"/>
    </row>
    <row r="29" spans="1:25">
      <c r="A29" s="396" t="s">
        <v>523</v>
      </c>
      <c r="B29" s="386"/>
      <c r="C29" s="457"/>
      <c r="D29" s="457"/>
      <c r="E29" s="389"/>
      <c r="F29" s="374"/>
      <c r="G29" s="457"/>
      <c r="H29" s="457"/>
      <c r="I29" s="375"/>
      <c r="J29" s="390"/>
      <c r="K29" s="457"/>
      <c r="L29" s="457"/>
      <c r="M29" s="376"/>
      <c r="N29" s="374"/>
      <c r="O29" s="457"/>
      <c r="P29" s="457"/>
      <c r="Q29" s="375"/>
      <c r="R29" s="374"/>
      <c r="S29" s="457"/>
      <c r="T29" s="457"/>
      <c r="U29" s="375"/>
      <c r="V29" s="374"/>
      <c r="W29" s="457"/>
      <c r="X29" s="457"/>
      <c r="Y29" s="375"/>
    </row>
    <row r="30" spans="1:25">
      <c r="A30" s="396" t="s">
        <v>524</v>
      </c>
      <c r="B30" s="386"/>
      <c r="C30" s="457"/>
      <c r="D30" s="457"/>
      <c r="E30" s="376"/>
      <c r="F30" s="374"/>
      <c r="G30" s="457"/>
      <c r="H30" s="457"/>
      <c r="I30" s="375"/>
      <c r="J30" s="390"/>
      <c r="K30" s="457"/>
      <c r="L30" s="457"/>
      <c r="M30" s="376"/>
      <c r="N30" s="374"/>
      <c r="O30" s="457"/>
      <c r="P30" s="457"/>
      <c r="Q30" s="375"/>
      <c r="R30" s="374"/>
      <c r="S30" s="457"/>
      <c r="T30" s="457"/>
      <c r="U30" s="375"/>
      <c r="V30" s="374"/>
      <c r="W30" s="457"/>
      <c r="X30" s="457"/>
      <c r="Y30" s="375"/>
    </row>
    <row r="31" spans="1:25">
      <c r="A31" s="396" t="s">
        <v>525</v>
      </c>
      <c r="B31" s="386"/>
      <c r="C31" s="457"/>
      <c r="D31" s="457"/>
      <c r="E31" s="389"/>
      <c r="F31" s="374"/>
      <c r="G31" s="457"/>
      <c r="H31" s="457"/>
      <c r="I31" s="375"/>
      <c r="J31" s="390"/>
      <c r="K31" s="457"/>
      <c r="L31" s="457"/>
      <c r="M31" s="376"/>
      <c r="N31" s="374"/>
      <c r="O31" s="457"/>
      <c r="P31" s="457"/>
      <c r="Q31" s="375"/>
      <c r="R31" s="374"/>
      <c r="S31" s="457"/>
      <c r="T31" s="457"/>
      <c r="U31" s="375"/>
      <c r="V31" s="374"/>
      <c r="W31" s="457"/>
      <c r="X31" s="457"/>
      <c r="Y31" s="375"/>
    </row>
    <row r="32" spans="1:25">
      <c r="A32" s="396" t="s">
        <v>526</v>
      </c>
      <c r="B32" s="386"/>
      <c r="C32" s="457"/>
      <c r="D32" s="457"/>
      <c r="E32" s="389"/>
      <c r="F32" s="374"/>
      <c r="G32" s="457"/>
      <c r="H32" s="457"/>
      <c r="I32" s="375"/>
      <c r="J32" s="390"/>
      <c r="K32" s="457"/>
      <c r="L32" s="457"/>
      <c r="M32" s="376"/>
      <c r="N32" s="374"/>
      <c r="O32" s="457"/>
      <c r="P32" s="457"/>
      <c r="Q32" s="375"/>
      <c r="R32" s="374"/>
      <c r="S32" s="457"/>
      <c r="T32" s="457"/>
      <c r="U32" s="375"/>
      <c r="V32" s="374"/>
      <c r="W32" s="457"/>
      <c r="X32" s="457"/>
      <c r="Y32" s="375"/>
    </row>
    <row r="33" spans="1:25" ht="15.75" thickBot="1">
      <c r="A33" s="430" t="s">
        <v>527</v>
      </c>
      <c r="B33" s="382"/>
      <c r="C33" s="462"/>
      <c r="D33" s="462"/>
      <c r="E33" s="393"/>
      <c r="F33" s="382"/>
      <c r="G33" s="462"/>
      <c r="H33" s="462"/>
      <c r="I33" s="383"/>
      <c r="J33" s="384"/>
      <c r="K33" s="462"/>
      <c r="L33" s="462"/>
      <c r="M33" s="385"/>
      <c r="N33" s="382"/>
      <c r="O33" s="462"/>
      <c r="P33" s="462"/>
      <c r="Q33" s="383"/>
      <c r="R33" s="382"/>
      <c r="S33" s="462"/>
      <c r="T33" s="462"/>
      <c r="U33" s="383"/>
      <c r="V33" s="382"/>
      <c r="W33" s="462"/>
      <c r="X33" s="462"/>
      <c r="Y33" s="383"/>
    </row>
    <row r="35" spans="1:25">
      <c r="B35" s="465" t="s">
        <v>246</v>
      </c>
      <c r="C35" s="465"/>
      <c r="D35" s="465"/>
      <c r="E35" s="465"/>
      <c r="J35" s="466" t="s">
        <v>35</v>
      </c>
      <c r="K35" s="466"/>
      <c r="L35" s="466"/>
      <c r="M35" s="466"/>
      <c r="N35" s="467" t="s">
        <v>44</v>
      </c>
      <c r="O35" s="467"/>
      <c r="P35" s="467"/>
      <c r="Q35" s="467"/>
      <c r="V35" s="468" t="s">
        <v>250</v>
      </c>
      <c r="W35" s="468"/>
      <c r="X35" s="468"/>
      <c r="Y35" s="468"/>
    </row>
    <row r="36" spans="1:25">
      <c r="B36" s="469" t="s">
        <v>247</v>
      </c>
      <c r="C36" s="469"/>
      <c r="D36" s="469"/>
      <c r="E36" s="469"/>
      <c r="J36" s="470" t="s">
        <v>36</v>
      </c>
      <c r="K36" s="470"/>
      <c r="L36" s="470"/>
      <c r="M36" s="470"/>
      <c r="N36" s="471" t="s">
        <v>589</v>
      </c>
      <c r="O36" s="471"/>
      <c r="P36" s="471"/>
      <c r="Q36" s="471"/>
      <c r="V36" s="460" t="s">
        <v>364</v>
      </c>
      <c r="W36" s="460"/>
      <c r="X36" s="460"/>
      <c r="Y36" s="460"/>
    </row>
    <row r="37" spans="1:25">
      <c r="B37" s="459" t="s">
        <v>248</v>
      </c>
      <c r="C37" s="459"/>
      <c r="D37" s="459"/>
      <c r="E37" s="459"/>
      <c r="J37" s="460" t="s">
        <v>354</v>
      </c>
      <c r="K37" s="460"/>
      <c r="L37" s="460"/>
      <c r="M37" s="460"/>
      <c r="N37" s="461" t="s">
        <v>45</v>
      </c>
      <c r="O37" s="461"/>
      <c r="P37" s="461"/>
      <c r="Q37" s="461"/>
    </row>
    <row r="38" spans="1:25">
      <c r="B38" s="464" t="s">
        <v>249</v>
      </c>
      <c r="C38" s="464"/>
      <c r="D38" s="464"/>
      <c r="E38" s="464"/>
      <c r="N38" s="460" t="s">
        <v>355</v>
      </c>
      <c r="O38" s="460"/>
      <c r="P38" s="460"/>
      <c r="Q38" s="460"/>
    </row>
    <row r="39" spans="1:25" ht="15" customHeight="1"/>
    <row r="40" spans="1:25" ht="15" customHeight="1">
      <c r="A40" s="456" t="s">
        <v>365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  <row r="41" spans="1:25" ht="15" customHeight="1">
      <c r="A41" s="456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</row>
  </sheetData>
  <mergeCells count="213"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64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395" t="s">
        <v>528</v>
      </c>
      <c r="B3" s="366"/>
      <c r="C3" s="472"/>
      <c r="D3" s="472"/>
      <c r="E3" s="367"/>
      <c r="F3" s="368"/>
      <c r="G3" s="472"/>
      <c r="H3" s="472"/>
      <c r="I3" s="369"/>
      <c r="J3" s="370"/>
      <c r="K3" s="472"/>
      <c r="L3" s="472"/>
      <c r="M3" s="371"/>
      <c r="N3" s="368"/>
      <c r="O3" s="472"/>
      <c r="P3" s="472"/>
      <c r="Q3" s="369"/>
      <c r="R3" s="372"/>
      <c r="S3" s="472"/>
      <c r="T3" s="472"/>
      <c r="U3" s="373"/>
      <c r="V3" s="368"/>
      <c r="W3" s="472"/>
      <c r="X3" s="472"/>
      <c r="Y3" s="369"/>
    </row>
    <row r="4" spans="1:25">
      <c r="A4" s="395" t="s">
        <v>529</v>
      </c>
      <c r="B4" s="366"/>
      <c r="C4" s="472"/>
      <c r="D4" s="472"/>
      <c r="E4" s="367"/>
      <c r="F4" s="368"/>
      <c r="G4" s="472"/>
      <c r="H4" s="472"/>
      <c r="I4" s="369"/>
      <c r="J4" s="370"/>
      <c r="K4" s="472"/>
      <c r="L4" s="472"/>
      <c r="M4" s="371"/>
      <c r="N4" s="368"/>
      <c r="O4" s="472"/>
      <c r="P4" s="472"/>
      <c r="Q4" s="371"/>
      <c r="R4" s="368"/>
      <c r="S4" s="472"/>
      <c r="T4" s="472"/>
      <c r="U4" s="371"/>
      <c r="V4" s="368"/>
      <c r="W4" s="472"/>
      <c r="X4" s="472"/>
      <c r="Y4" s="371"/>
    </row>
    <row r="5" spans="1:25" ht="15" customHeight="1">
      <c r="A5" s="396" t="s">
        <v>530</v>
      </c>
      <c r="B5" s="386"/>
      <c r="C5" s="457"/>
      <c r="D5" s="457"/>
      <c r="E5" s="389"/>
      <c r="F5" s="374"/>
      <c r="G5" s="457"/>
      <c r="H5" s="457"/>
      <c r="I5" s="375"/>
      <c r="J5" s="390"/>
      <c r="K5" s="457"/>
      <c r="L5" s="457"/>
      <c r="M5" s="376"/>
      <c r="N5" s="374"/>
      <c r="O5" s="457"/>
      <c r="P5" s="457"/>
      <c r="Q5" s="376"/>
      <c r="R5" s="374"/>
      <c r="S5" s="457"/>
      <c r="T5" s="457"/>
      <c r="U5" s="376"/>
      <c r="V5" s="374"/>
      <c r="W5" s="457"/>
      <c r="X5" s="457"/>
      <c r="Y5" s="376"/>
    </row>
    <row r="6" spans="1:25" ht="15" customHeight="1">
      <c r="A6" s="396" t="s">
        <v>531</v>
      </c>
      <c r="B6" s="386"/>
      <c r="C6" s="457"/>
      <c r="D6" s="457"/>
      <c r="E6" s="389"/>
      <c r="F6" s="374"/>
      <c r="G6" s="457"/>
      <c r="H6" s="457"/>
      <c r="I6" s="375"/>
      <c r="J6" s="390"/>
      <c r="K6" s="457"/>
      <c r="L6" s="457"/>
      <c r="M6" s="376"/>
      <c r="N6" s="374"/>
      <c r="O6" s="457"/>
      <c r="P6" s="457"/>
      <c r="Q6" s="376"/>
      <c r="R6" s="374"/>
      <c r="S6" s="457"/>
      <c r="T6" s="457"/>
      <c r="U6" s="376"/>
      <c r="V6" s="374"/>
      <c r="W6" s="457"/>
      <c r="X6" s="457"/>
      <c r="Y6" s="376"/>
    </row>
    <row r="7" spans="1:25" ht="15" customHeight="1">
      <c r="A7" s="396" t="s">
        <v>532</v>
      </c>
      <c r="B7" s="386"/>
      <c r="C7" s="457"/>
      <c r="D7" s="457"/>
      <c r="E7" s="389"/>
      <c r="F7" s="374"/>
      <c r="G7" s="457"/>
      <c r="H7" s="457"/>
      <c r="I7" s="375"/>
      <c r="J7" s="390"/>
      <c r="K7" s="457"/>
      <c r="L7" s="457"/>
      <c r="M7" s="376"/>
      <c r="N7" s="374"/>
      <c r="O7" s="457"/>
      <c r="P7" s="457"/>
      <c r="Q7" s="376"/>
      <c r="R7" s="374"/>
      <c r="S7" s="457"/>
      <c r="T7" s="457"/>
      <c r="U7" s="376"/>
      <c r="V7" s="374"/>
      <c r="W7" s="457"/>
      <c r="X7" s="457"/>
      <c r="Y7" s="376"/>
    </row>
    <row r="8" spans="1:25" ht="15" customHeight="1">
      <c r="A8" s="396" t="s">
        <v>533</v>
      </c>
      <c r="B8" s="386"/>
      <c r="C8" s="457"/>
      <c r="D8" s="457"/>
      <c r="E8" s="389"/>
      <c r="F8" s="374"/>
      <c r="G8" s="457"/>
      <c r="H8" s="457"/>
      <c r="I8" s="375"/>
      <c r="J8" s="390"/>
      <c r="K8" s="457"/>
      <c r="L8" s="457"/>
      <c r="M8" s="376"/>
      <c r="N8" s="374"/>
      <c r="O8" s="457"/>
      <c r="P8" s="457"/>
      <c r="Q8" s="376"/>
      <c r="R8" s="374"/>
      <c r="S8" s="457"/>
      <c r="T8" s="457"/>
      <c r="U8" s="376"/>
      <c r="V8" s="374"/>
      <c r="W8" s="457"/>
      <c r="X8" s="457"/>
      <c r="Y8" s="376"/>
    </row>
    <row r="9" spans="1:25">
      <c r="A9" s="396" t="s">
        <v>534</v>
      </c>
      <c r="B9" s="386"/>
      <c r="C9" s="457"/>
      <c r="D9" s="457"/>
      <c r="E9" s="376"/>
      <c r="F9" s="374"/>
      <c r="G9" s="457"/>
      <c r="H9" s="457"/>
      <c r="I9" s="375"/>
      <c r="J9" s="390"/>
      <c r="K9" s="457"/>
      <c r="L9" s="457"/>
      <c r="M9" s="376"/>
      <c r="N9" s="374"/>
      <c r="O9" s="457"/>
      <c r="P9" s="457"/>
      <c r="Q9" s="375"/>
      <c r="R9" s="374"/>
      <c r="S9" s="457"/>
      <c r="T9" s="457"/>
      <c r="U9" s="375"/>
      <c r="V9" s="374"/>
      <c r="W9" s="457"/>
      <c r="X9" s="457"/>
      <c r="Y9" s="375"/>
    </row>
    <row r="10" spans="1:25">
      <c r="A10" s="397" t="s">
        <v>535</v>
      </c>
      <c r="B10" s="377"/>
      <c r="C10" s="473"/>
      <c r="D10" s="473"/>
      <c r="E10" s="378"/>
      <c r="F10" s="379"/>
      <c r="G10" s="473"/>
      <c r="H10" s="473"/>
      <c r="I10" s="380"/>
      <c r="J10" s="381"/>
      <c r="K10" s="473"/>
      <c r="L10" s="473"/>
      <c r="M10" s="378"/>
      <c r="N10" s="379"/>
      <c r="O10" s="473"/>
      <c r="P10" s="473"/>
      <c r="Q10" s="380"/>
      <c r="R10" s="379"/>
      <c r="S10" s="473"/>
      <c r="T10" s="473"/>
      <c r="U10" s="380"/>
      <c r="V10" s="379"/>
      <c r="W10" s="473"/>
      <c r="X10" s="473"/>
      <c r="Y10" s="380"/>
    </row>
    <row r="11" spans="1:25">
      <c r="A11" s="395" t="s">
        <v>536</v>
      </c>
      <c r="B11" s="366"/>
      <c r="C11" s="472"/>
      <c r="D11" s="472"/>
      <c r="E11" s="367"/>
      <c r="F11" s="368"/>
      <c r="G11" s="472"/>
      <c r="H11" s="472"/>
      <c r="I11" s="369"/>
      <c r="J11" s="370"/>
      <c r="K11" s="472"/>
      <c r="L11" s="472"/>
      <c r="M11" s="371"/>
      <c r="N11" s="368"/>
      <c r="O11" s="472"/>
      <c r="P11" s="472"/>
      <c r="Q11" s="369"/>
      <c r="R11" s="372"/>
      <c r="S11" s="472"/>
      <c r="T11" s="472"/>
      <c r="U11" s="373"/>
      <c r="V11" s="368"/>
      <c r="W11" s="472"/>
      <c r="X11" s="472"/>
      <c r="Y11" s="369"/>
    </row>
    <row r="12" spans="1:25" ht="15" customHeight="1">
      <c r="A12" s="396" t="s">
        <v>537</v>
      </c>
      <c r="B12" s="386"/>
      <c r="C12" s="457"/>
      <c r="D12" s="457"/>
      <c r="E12" s="389"/>
      <c r="F12" s="374"/>
      <c r="G12" s="457"/>
      <c r="H12" s="457"/>
      <c r="I12" s="375"/>
      <c r="J12" s="390"/>
      <c r="K12" s="457"/>
      <c r="L12" s="457"/>
      <c r="M12" s="376"/>
      <c r="N12" s="374"/>
      <c r="O12" s="457"/>
      <c r="P12" s="457"/>
      <c r="Q12" s="376"/>
      <c r="R12" s="374"/>
      <c r="S12" s="457"/>
      <c r="T12" s="457"/>
      <c r="U12" s="375"/>
      <c r="V12" s="374"/>
      <c r="W12" s="457"/>
      <c r="X12" s="457"/>
      <c r="Y12" s="376"/>
    </row>
    <row r="13" spans="1:25" ht="15" customHeight="1">
      <c r="A13" s="396" t="s">
        <v>538</v>
      </c>
      <c r="B13" s="386"/>
      <c r="C13" s="457"/>
      <c r="D13" s="457"/>
      <c r="E13" s="389"/>
      <c r="F13" s="374"/>
      <c r="G13" s="457"/>
      <c r="H13" s="457"/>
      <c r="I13" s="375"/>
      <c r="J13" s="390"/>
      <c r="K13" s="457"/>
      <c r="L13" s="457"/>
      <c r="M13" s="376"/>
      <c r="N13" s="374"/>
      <c r="O13" s="457"/>
      <c r="P13" s="457"/>
      <c r="Q13" s="376"/>
      <c r="R13" s="374"/>
      <c r="S13" s="457"/>
      <c r="T13" s="457"/>
      <c r="U13" s="375"/>
      <c r="V13" s="374"/>
      <c r="W13" s="457"/>
      <c r="X13" s="457"/>
      <c r="Y13" s="376"/>
    </row>
    <row r="14" spans="1:25" ht="15" customHeight="1">
      <c r="A14" s="396" t="s">
        <v>539</v>
      </c>
      <c r="B14" s="386"/>
      <c r="C14" s="457"/>
      <c r="D14" s="457"/>
      <c r="E14" s="389"/>
      <c r="F14" s="374"/>
      <c r="G14" s="457"/>
      <c r="H14" s="457"/>
      <c r="I14" s="375"/>
      <c r="J14" s="390"/>
      <c r="K14" s="457"/>
      <c r="L14" s="457"/>
      <c r="M14" s="376"/>
      <c r="N14" s="374"/>
      <c r="O14" s="457"/>
      <c r="P14" s="457"/>
      <c r="Q14" s="376"/>
      <c r="R14" s="374"/>
      <c r="S14" s="457"/>
      <c r="T14" s="457"/>
      <c r="U14" s="375"/>
      <c r="V14" s="374"/>
      <c r="W14" s="457"/>
      <c r="X14" s="457"/>
      <c r="Y14" s="376"/>
    </row>
    <row r="15" spans="1:25" ht="15" customHeight="1">
      <c r="A15" s="396" t="s">
        <v>540</v>
      </c>
      <c r="B15" s="386"/>
      <c r="C15" s="457"/>
      <c r="D15" s="457"/>
      <c r="E15" s="389"/>
      <c r="F15" s="374"/>
      <c r="G15" s="457"/>
      <c r="H15" s="457"/>
      <c r="I15" s="375"/>
      <c r="J15" s="390"/>
      <c r="K15" s="457"/>
      <c r="L15" s="457"/>
      <c r="M15" s="376"/>
      <c r="N15" s="374"/>
      <c r="O15" s="457"/>
      <c r="P15" s="457"/>
      <c r="Q15" s="376"/>
      <c r="R15" s="374"/>
      <c r="S15" s="457"/>
      <c r="T15" s="457"/>
      <c r="U15" s="375"/>
      <c r="V15" s="374"/>
      <c r="W15" s="457"/>
      <c r="X15" s="457"/>
      <c r="Y15" s="376"/>
    </row>
    <row r="16" spans="1:25">
      <c r="A16" s="396" t="s">
        <v>541</v>
      </c>
      <c r="B16" s="386"/>
      <c r="C16" s="457"/>
      <c r="D16" s="457"/>
      <c r="E16" s="376"/>
      <c r="F16" s="374"/>
      <c r="G16" s="457"/>
      <c r="H16" s="457"/>
      <c r="I16" s="375"/>
      <c r="J16" s="390"/>
      <c r="K16" s="457"/>
      <c r="L16" s="457"/>
      <c r="M16" s="376"/>
      <c r="N16" s="374"/>
      <c r="O16" s="457"/>
      <c r="P16" s="457"/>
      <c r="Q16" s="375"/>
      <c r="R16" s="374"/>
      <c r="S16" s="457"/>
      <c r="T16" s="457"/>
      <c r="U16" s="375"/>
      <c r="V16" s="374"/>
      <c r="W16" s="457"/>
      <c r="X16" s="457"/>
      <c r="Y16" s="375"/>
    </row>
    <row r="17" spans="1:25" ht="16.5" customHeight="1">
      <c r="A17" s="397" t="s">
        <v>542</v>
      </c>
      <c r="B17" s="377"/>
      <c r="C17" s="473"/>
      <c r="D17" s="473"/>
      <c r="E17" s="400"/>
      <c r="F17" s="379"/>
      <c r="G17" s="473"/>
      <c r="H17" s="473"/>
      <c r="I17" s="380"/>
      <c r="J17" s="381"/>
      <c r="K17" s="473"/>
      <c r="L17" s="473"/>
      <c r="M17" s="378"/>
      <c r="N17" s="379"/>
      <c r="O17" s="473"/>
      <c r="P17" s="473"/>
      <c r="Q17" s="380"/>
      <c r="R17" s="418"/>
      <c r="S17" s="473"/>
      <c r="T17" s="473"/>
      <c r="U17" s="419"/>
      <c r="V17" s="379"/>
      <c r="W17" s="473"/>
      <c r="X17" s="473"/>
      <c r="Y17" s="380"/>
    </row>
    <row r="18" spans="1:25" ht="15" customHeight="1">
      <c r="A18" s="395" t="s">
        <v>543</v>
      </c>
      <c r="B18" s="366"/>
      <c r="C18" s="472"/>
      <c r="D18" s="472"/>
      <c r="E18" s="367"/>
      <c r="F18" s="368"/>
      <c r="G18" s="472"/>
      <c r="H18" s="472"/>
      <c r="I18" s="369"/>
      <c r="J18" s="370"/>
      <c r="K18" s="472"/>
      <c r="L18" s="472"/>
      <c r="M18" s="371"/>
      <c r="N18" s="368"/>
      <c r="O18" s="472"/>
      <c r="P18" s="472"/>
      <c r="Q18" s="371"/>
      <c r="R18" s="368"/>
      <c r="S18" s="472"/>
      <c r="T18" s="472"/>
      <c r="U18" s="369"/>
      <c r="V18" s="368"/>
      <c r="W18" s="472"/>
      <c r="X18" s="472"/>
      <c r="Y18" s="371"/>
    </row>
    <row r="19" spans="1:25" ht="15" customHeight="1">
      <c r="A19" s="396" t="s">
        <v>544</v>
      </c>
      <c r="B19" s="386"/>
      <c r="C19" s="457"/>
      <c r="D19" s="457"/>
      <c r="E19" s="389"/>
      <c r="F19" s="374"/>
      <c r="G19" s="457"/>
      <c r="H19" s="457"/>
      <c r="I19" s="375"/>
      <c r="J19" s="390"/>
      <c r="K19" s="457"/>
      <c r="L19" s="457"/>
      <c r="M19" s="376"/>
      <c r="N19" s="374"/>
      <c r="O19" s="457"/>
      <c r="P19" s="457"/>
      <c r="Q19" s="376"/>
      <c r="R19" s="374"/>
      <c r="S19" s="457"/>
      <c r="T19" s="457"/>
      <c r="U19" s="375"/>
      <c r="V19" s="374"/>
      <c r="W19" s="457"/>
      <c r="X19" s="457"/>
      <c r="Y19" s="376"/>
    </row>
    <row r="20" spans="1:25" ht="15" customHeight="1">
      <c r="A20" s="396" t="s">
        <v>545</v>
      </c>
      <c r="B20" s="386"/>
      <c r="C20" s="457"/>
      <c r="D20" s="457"/>
      <c r="E20" s="389"/>
      <c r="F20" s="374"/>
      <c r="G20" s="457"/>
      <c r="H20" s="457"/>
      <c r="I20" s="375"/>
      <c r="J20" s="390"/>
      <c r="K20" s="457"/>
      <c r="L20" s="457"/>
      <c r="M20" s="376"/>
      <c r="N20" s="374"/>
      <c r="O20" s="457"/>
      <c r="P20" s="457"/>
      <c r="Q20" s="376"/>
      <c r="R20" s="374"/>
      <c r="S20" s="457"/>
      <c r="T20" s="457"/>
      <c r="U20" s="375"/>
      <c r="V20" s="374"/>
      <c r="W20" s="457"/>
      <c r="X20" s="457"/>
      <c r="Y20" s="376"/>
    </row>
    <row r="21" spans="1:25">
      <c r="A21" s="396" t="s">
        <v>546</v>
      </c>
      <c r="B21" s="386"/>
      <c r="C21" s="457"/>
      <c r="D21" s="457"/>
      <c r="E21" s="376"/>
      <c r="F21" s="374"/>
      <c r="G21" s="457"/>
      <c r="H21" s="457"/>
      <c r="I21" s="375"/>
      <c r="J21" s="390"/>
      <c r="K21" s="457"/>
      <c r="L21" s="457"/>
      <c r="M21" s="376"/>
      <c r="N21" s="374"/>
      <c r="O21" s="457"/>
      <c r="P21" s="457"/>
      <c r="Q21" s="375"/>
      <c r="R21" s="374"/>
      <c r="S21" s="457"/>
      <c r="T21" s="457"/>
      <c r="U21" s="375"/>
      <c r="V21" s="374"/>
      <c r="W21" s="457"/>
      <c r="X21" s="457"/>
      <c r="Y21" s="375"/>
    </row>
    <row r="22" spans="1:25">
      <c r="A22" s="396" t="s">
        <v>547</v>
      </c>
      <c r="B22" s="386"/>
      <c r="C22" s="457"/>
      <c r="D22" s="457"/>
      <c r="E22" s="389"/>
      <c r="F22" s="374"/>
      <c r="G22" s="457"/>
      <c r="H22" s="457"/>
      <c r="I22" s="375"/>
      <c r="J22" s="390"/>
      <c r="K22" s="457"/>
      <c r="L22" s="457"/>
      <c r="M22" s="376"/>
      <c r="N22" s="374"/>
      <c r="O22" s="457"/>
      <c r="P22" s="457"/>
      <c r="Q22" s="376"/>
      <c r="R22" s="374"/>
      <c r="S22" s="457"/>
      <c r="T22" s="457"/>
      <c r="U22" s="375"/>
      <c r="V22" s="374"/>
      <c r="W22" s="457"/>
      <c r="X22" s="457"/>
      <c r="Y22" s="376"/>
    </row>
    <row r="23" spans="1:25">
      <c r="A23" s="396" t="s">
        <v>548</v>
      </c>
      <c r="B23" s="386"/>
      <c r="C23" s="457"/>
      <c r="D23" s="457"/>
      <c r="E23" s="376"/>
      <c r="F23" s="374"/>
      <c r="G23" s="457"/>
      <c r="H23" s="457"/>
      <c r="I23" s="375"/>
      <c r="J23" s="390"/>
      <c r="K23" s="457"/>
      <c r="L23" s="457"/>
      <c r="M23" s="376"/>
      <c r="N23" s="374"/>
      <c r="O23" s="457"/>
      <c r="P23" s="457"/>
      <c r="Q23" s="375"/>
      <c r="R23" s="374"/>
      <c r="S23" s="457"/>
      <c r="T23" s="457"/>
      <c r="U23" s="375"/>
      <c r="V23" s="374"/>
      <c r="W23" s="457"/>
      <c r="X23" s="457"/>
      <c r="Y23" s="375"/>
    </row>
    <row r="24" spans="1:25">
      <c r="A24" s="397" t="s">
        <v>549</v>
      </c>
      <c r="B24" s="377"/>
      <c r="C24" s="473"/>
      <c r="D24" s="473"/>
      <c r="E24" s="400"/>
      <c r="F24" s="379"/>
      <c r="G24" s="473"/>
      <c r="H24" s="473"/>
      <c r="I24" s="380"/>
      <c r="J24" s="381"/>
      <c r="K24" s="473"/>
      <c r="L24" s="473"/>
      <c r="M24" s="378"/>
      <c r="N24" s="379"/>
      <c r="O24" s="473"/>
      <c r="P24" s="473"/>
      <c r="Q24" s="380"/>
      <c r="R24" s="379"/>
      <c r="S24" s="473"/>
      <c r="T24" s="473"/>
      <c r="U24" s="380"/>
      <c r="V24" s="379"/>
      <c r="W24" s="473"/>
      <c r="X24" s="473"/>
      <c r="Y24" s="380"/>
    </row>
    <row r="25" spans="1:25">
      <c r="A25" s="395" t="s">
        <v>550</v>
      </c>
      <c r="B25" s="366"/>
      <c r="C25" s="472"/>
      <c r="D25" s="472"/>
      <c r="E25" s="367"/>
      <c r="F25" s="368"/>
      <c r="G25" s="472"/>
      <c r="H25" s="472"/>
      <c r="I25" s="369"/>
      <c r="J25" s="370"/>
      <c r="K25" s="472"/>
      <c r="L25" s="472"/>
      <c r="M25" s="371"/>
      <c r="N25" s="368"/>
      <c r="O25" s="472"/>
      <c r="P25" s="472"/>
      <c r="Q25" s="369"/>
      <c r="R25" s="368"/>
      <c r="S25" s="472"/>
      <c r="T25" s="472"/>
      <c r="U25" s="369"/>
      <c r="V25" s="368"/>
      <c r="W25" s="472"/>
      <c r="X25" s="472"/>
      <c r="Y25" s="369"/>
    </row>
    <row r="26" spans="1:25">
      <c r="A26" s="396" t="s">
        <v>551</v>
      </c>
      <c r="B26" s="386"/>
      <c r="C26" s="457"/>
      <c r="D26" s="457"/>
      <c r="E26" s="389"/>
      <c r="F26" s="374"/>
      <c r="G26" s="457"/>
      <c r="H26" s="457"/>
      <c r="I26" s="375"/>
      <c r="J26" s="390"/>
      <c r="K26" s="457"/>
      <c r="L26" s="457"/>
      <c r="M26" s="376"/>
      <c r="N26" s="374"/>
      <c r="O26" s="457"/>
      <c r="P26" s="457"/>
      <c r="Q26" s="375"/>
      <c r="R26" s="374"/>
      <c r="S26" s="457"/>
      <c r="T26" s="457"/>
      <c r="U26" s="375"/>
      <c r="V26" s="374"/>
      <c r="W26" s="457"/>
      <c r="X26" s="457"/>
      <c r="Y26" s="375"/>
    </row>
    <row r="27" spans="1:25">
      <c r="A27" s="396" t="s">
        <v>552</v>
      </c>
      <c r="B27" s="386"/>
      <c r="C27" s="457"/>
      <c r="D27" s="457"/>
      <c r="E27" s="389"/>
      <c r="F27" s="374"/>
      <c r="G27" s="457"/>
      <c r="H27" s="457"/>
      <c r="I27" s="375"/>
      <c r="J27" s="390"/>
      <c r="K27" s="457"/>
      <c r="L27" s="457"/>
      <c r="M27" s="376"/>
      <c r="N27" s="374"/>
      <c r="O27" s="457"/>
      <c r="P27" s="457"/>
      <c r="Q27" s="375"/>
      <c r="R27" s="374"/>
      <c r="S27" s="457"/>
      <c r="T27" s="457"/>
      <c r="U27" s="375"/>
      <c r="V27" s="374"/>
      <c r="W27" s="457"/>
      <c r="X27" s="457"/>
      <c r="Y27" s="375"/>
    </row>
    <row r="28" spans="1:25">
      <c r="A28" s="396" t="s">
        <v>553</v>
      </c>
      <c r="B28" s="386"/>
      <c r="C28" s="457"/>
      <c r="D28" s="457"/>
      <c r="E28" s="389"/>
      <c r="F28" s="374"/>
      <c r="G28" s="457"/>
      <c r="H28" s="457"/>
      <c r="I28" s="375"/>
      <c r="J28" s="390"/>
      <c r="K28" s="457"/>
      <c r="L28" s="457"/>
      <c r="M28" s="376"/>
      <c r="N28" s="374"/>
      <c r="O28" s="457"/>
      <c r="P28" s="457"/>
      <c r="Q28" s="375"/>
      <c r="R28" s="374"/>
      <c r="S28" s="457"/>
      <c r="T28" s="457"/>
      <c r="U28" s="375"/>
      <c r="V28" s="374"/>
      <c r="W28" s="457"/>
      <c r="X28" s="457"/>
      <c r="Y28" s="375"/>
    </row>
    <row r="29" spans="1:25">
      <c r="A29" s="396" t="s">
        <v>554</v>
      </c>
      <c r="B29" s="386"/>
      <c r="C29" s="457"/>
      <c r="D29" s="457"/>
      <c r="E29" s="389"/>
      <c r="F29" s="374"/>
      <c r="G29" s="457"/>
      <c r="H29" s="457"/>
      <c r="I29" s="375"/>
      <c r="J29" s="390"/>
      <c r="K29" s="457"/>
      <c r="L29" s="457"/>
      <c r="M29" s="376"/>
      <c r="N29" s="374"/>
      <c r="O29" s="457"/>
      <c r="P29" s="457"/>
      <c r="Q29" s="375"/>
      <c r="R29" s="374"/>
      <c r="S29" s="457"/>
      <c r="T29" s="457"/>
      <c r="U29" s="375"/>
      <c r="V29" s="374"/>
      <c r="W29" s="457"/>
      <c r="X29" s="457"/>
      <c r="Y29" s="375"/>
    </row>
    <row r="30" spans="1:25">
      <c r="A30" s="396" t="s">
        <v>555</v>
      </c>
      <c r="B30" s="386"/>
      <c r="C30" s="457"/>
      <c r="D30" s="457"/>
      <c r="E30" s="376"/>
      <c r="F30" s="374"/>
      <c r="G30" s="457"/>
      <c r="H30" s="457"/>
      <c r="I30" s="375"/>
      <c r="J30" s="390"/>
      <c r="K30" s="457"/>
      <c r="L30" s="457"/>
      <c r="M30" s="376"/>
      <c r="N30" s="374"/>
      <c r="O30" s="457"/>
      <c r="P30" s="457"/>
      <c r="Q30" s="375"/>
      <c r="R30" s="374"/>
      <c r="S30" s="457"/>
      <c r="T30" s="457"/>
      <c r="U30" s="375"/>
      <c r="V30" s="374"/>
      <c r="W30" s="457"/>
      <c r="X30" s="457"/>
      <c r="Y30" s="375"/>
    </row>
    <row r="31" spans="1:25">
      <c r="A31" s="397" t="s">
        <v>556</v>
      </c>
      <c r="B31" s="377"/>
      <c r="C31" s="473"/>
      <c r="D31" s="473"/>
      <c r="E31" s="400"/>
      <c r="F31" s="379"/>
      <c r="G31" s="473"/>
      <c r="H31" s="473"/>
      <c r="I31" s="380"/>
      <c r="J31" s="381"/>
      <c r="K31" s="473"/>
      <c r="L31" s="473"/>
      <c r="M31" s="378"/>
      <c r="N31" s="379"/>
      <c r="O31" s="473"/>
      <c r="P31" s="473"/>
      <c r="Q31" s="380"/>
      <c r="R31" s="379"/>
      <c r="S31" s="473"/>
      <c r="T31" s="473"/>
      <c r="U31" s="380"/>
      <c r="V31" s="379"/>
      <c r="W31" s="473"/>
      <c r="X31" s="473"/>
      <c r="Y31" s="380"/>
    </row>
    <row r="32" spans="1:25" ht="15.75" thickBot="1">
      <c r="A32" s="431" t="s">
        <v>557</v>
      </c>
      <c r="B32" s="421"/>
      <c r="C32" s="485"/>
      <c r="D32" s="485"/>
      <c r="E32" s="422"/>
      <c r="F32" s="421"/>
      <c r="G32" s="485"/>
      <c r="H32" s="485"/>
      <c r="I32" s="423"/>
      <c r="J32" s="424"/>
      <c r="K32" s="485"/>
      <c r="L32" s="485"/>
      <c r="M32" s="425"/>
      <c r="N32" s="421"/>
      <c r="O32" s="485"/>
      <c r="P32" s="485"/>
      <c r="Q32" s="423"/>
      <c r="R32" s="421"/>
      <c r="S32" s="485"/>
      <c r="T32" s="485"/>
      <c r="U32" s="423"/>
      <c r="V32" s="421"/>
      <c r="W32" s="485"/>
      <c r="X32" s="485"/>
      <c r="Y32" s="423"/>
    </row>
    <row r="34" spans="1:25">
      <c r="B34" s="465" t="s">
        <v>246</v>
      </c>
      <c r="C34" s="465"/>
      <c r="D34" s="465"/>
      <c r="E34" s="465"/>
      <c r="J34" s="466" t="s">
        <v>35</v>
      </c>
      <c r="K34" s="466"/>
      <c r="L34" s="466"/>
      <c r="M34" s="466"/>
      <c r="N34" s="467" t="s">
        <v>44</v>
      </c>
      <c r="O34" s="467"/>
      <c r="P34" s="467"/>
      <c r="Q34" s="467"/>
      <c r="V34" s="468" t="s">
        <v>250</v>
      </c>
      <c r="W34" s="468"/>
      <c r="X34" s="468"/>
      <c r="Y34" s="468"/>
    </row>
    <row r="35" spans="1:25">
      <c r="B35" s="469" t="s">
        <v>247</v>
      </c>
      <c r="C35" s="469"/>
      <c r="D35" s="469"/>
      <c r="E35" s="469"/>
      <c r="J35" s="470" t="s">
        <v>36</v>
      </c>
      <c r="K35" s="470"/>
      <c r="L35" s="470"/>
      <c r="M35" s="470"/>
      <c r="N35" s="471" t="s">
        <v>589</v>
      </c>
      <c r="O35" s="471"/>
      <c r="P35" s="471"/>
      <c r="Q35" s="471"/>
      <c r="V35" s="460" t="s">
        <v>364</v>
      </c>
      <c r="W35" s="460"/>
      <c r="X35" s="460"/>
      <c r="Y35" s="460"/>
    </row>
    <row r="36" spans="1:25">
      <c r="B36" s="459" t="s">
        <v>248</v>
      </c>
      <c r="C36" s="459"/>
      <c r="D36" s="459"/>
      <c r="E36" s="459"/>
      <c r="J36" s="460" t="s">
        <v>354</v>
      </c>
      <c r="K36" s="460"/>
      <c r="L36" s="460"/>
      <c r="M36" s="460"/>
      <c r="N36" s="461" t="s">
        <v>45</v>
      </c>
      <c r="O36" s="461"/>
      <c r="P36" s="461"/>
      <c r="Q36" s="461"/>
    </row>
    <row r="37" spans="1:25">
      <c r="B37" s="464" t="s">
        <v>249</v>
      </c>
      <c r="C37" s="464"/>
      <c r="D37" s="464"/>
      <c r="E37" s="464"/>
      <c r="N37" s="460" t="s">
        <v>355</v>
      </c>
      <c r="O37" s="460"/>
      <c r="P37" s="460"/>
      <c r="Q37" s="460"/>
    </row>
    <row r="38" spans="1:25" ht="15" customHeight="1"/>
    <row r="39" spans="1:25" ht="15" customHeight="1">
      <c r="A39" s="456" t="s">
        <v>365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</row>
    <row r="40" spans="1:25" ht="15" customHeight="1">
      <c r="A40" s="456"/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</sheetData>
  <mergeCells count="207"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66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396" t="s">
        <v>558</v>
      </c>
      <c r="B3" s="386"/>
      <c r="C3" s="457"/>
      <c r="D3" s="457"/>
      <c r="E3" s="389"/>
      <c r="F3" s="374"/>
      <c r="G3" s="457"/>
      <c r="H3" s="457"/>
      <c r="I3" s="375"/>
      <c r="J3" s="390"/>
      <c r="K3" s="457"/>
      <c r="L3" s="457"/>
      <c r="M3" s="376"/>
      <c r="N3" s="374"/>
      <c r="O3" s="457"/>
      <c r="P3" s="457"/>
      <c r="Q3" s="375"/>
      <c r="R3" s="386"/>
      <c r="S3" s="457"/>
      <c r="T3" s="457"/>
      <c r="U3" s="389"/>
      <c r="V3" s="374"/>
      <c r="W3" s="457"/>
      <c r="X3" s="457"/>
      <c r="Y3" s="375"/>
    </row>
    <row r="4" spans="1:25">
      <c r="A4" s="396" t="s">
        <v>559</v>
      </c>
      <c r="B4" s="386"/>
      <c r="C4" s="457"/>
      <c r="D4" s="457"/>
      <c r="E4" s="389"/>
      <c r="F4" s="374"/>
      <c r="G4" s="457"/>
      <c r="H4" s="457"/>
      <c r="I4" s="375"/>
      <c r="J4" s="390"/>
      <c r="K4" s="457"/>
      <c r="L4" s="457"/>
      <c r="M4" s="376"/>
      <c r="N4" s="374"/>
      <c r="O4" s="457"/>
      <c r="P4" s="457"/>
      <c r="Q4" s="376"/>
      <c r="R4" s="374"/>
      <c r="S4" s="457"/>
      <c r="T4" s="457"/>
      <c r="U4" s="376"/>
      <c r="V4" s="374"/>
      <c r="W4" s="457"/>
      <c r="X4" s="457"/>
      <c r="Y4" s="375"/>
    </row>
    <row r="5" spans="1:25" ht="15" customHeight="1">
      <c r="A5" s="396" t="s">
        <v>560</v>
      </c>
      <c r="B5" s="386"/>
      <c r="C5" s="457"/>
      <c r="D5" s="457"/>
      <c r="E5" s="389"/>
      <c r="F5" s="374"/>
      <c r="G5" s="457"/>
      <c r="H5" s="457"/>
      <c r="I5" s="375"/>
      <c r="J5" s="390"/>
      <c r="K5" s="457"/>
      <c r="L5" s="457"/>
      <c r="M5" s="376"/>
      <c r="N5" s="374"/>
      <c r="O5" s="457"/>
      <c r="P5" s="457"/>
      <c r="Q5" s="376"/>
      <c r="R5" s="374"/>
      <c r="S5" s="457"/>
      <c r="T5" s="457"/>
      <c r="U5" s="376"/>
      <c r="V5" s="374"/>
      <c r="W5" s="457"/>
      <c r="X5" s="457"/>
      <c r="Y5" s="375"/>
    </row>
    <row r="6" spans="1:25" ht="15" customHeight="1">
      <c r="A6" s="396" t="s">
        <v>561</v>
      </c>
      <c r="B6" s="386"/>
      <c r="C6" s="457"/>
      <c r="D6" s="457"/>
      <c r="E6" s="389"/>
      <c r="F6" s="374"/>
      <c r="G6" s="457"/>
      <c r="H6" s="457"/>
      <c r="I6" s="375"/>
      <c r="J6" s="390"/>
      <c r="K6" s="457"/>
      <c r="L6" s="457"/>
      <c r="M6" s="376"/>
      <c r="N6" s="374"/>
      <c r="O6" s="457"/>
      <c r="P6" s="457"/>
      <c r="Q6" s="376"/>
      <c r="R6" s="374"/>
      <c r="S6" s="457"/>
      <c r="T6" s="457"/>
      <c r="U6" s="376"/>
      <c r="V6" s="374"/>
      <c r="W6" s="457"/>
      <c r="X6" s="457"/>
      <c r="Y6" s="375"/>
    </row>
    <row r="7" spans="1:25" ht="15" customHeight="1">
      <c r="A7" s="396" t="s">
        <v>562</v>
      </c>
      <c r="B7" s="386"/>
      <c r="C7" s="457"/>
      <c r="D7" s="457"/>
      <c r="E7" s="389"/>
      <c r="F7" s="374"/>
      <c r="G7" s="457"/>
      <c r="H7" s="457"/>
      <c r="I7" s="375"/>
      <c r="J7" s="390"/>
      <c r="K7" s="457"/>
      <c r="L7" s="457"/>
      <c r="M7" s="376"/>
      <c r="N7" s="374"/>
      <c r="O7" s="457"/>
      <c r="P7" s="457"/>
      <c r="Q7" s="376"/>
      <c r="R7" s="374"/>
      <c r="S7" s="457"/>
      <c r="T7" s="457"/>
      <c r="U7" s="376"/>
      <c r="V7" s="374"/>
      <c r="W7" s="457"/>
      <c r="X7" s="457"/>
      <c r="Y7" s="375"/>
    </row>
    <row r="8" spans="1:25" ht="15" customHeight="1">
      <c r="A8" s="397" t="s">
        <v>563</v>
      </c>
      <c r="B8" s="377"/>
      <c r="C8" s="473"/>
      <c r="D8" s="473"/>
      <c r="E8" s="400"/>
      <c r="F8" s="379"/>
      <c r="G8" s="473"/>
      <c r="H8" s="473"/>
      <c r="I8" s="380"/>
      <c r="J8" s="381"/>
      <c r="K8" s="473"/>
      <c r="L8" s="473"/>
      <c r="M8" s="378"/>
      <c r="N8" s="379"/>
      <c r="O8" s="473"/>
      <c r="P8" s="473"/>
      <c r="Q8" s="378"/>
      <c r="R8" s="379"/>
      <c r="S8" s="473"/>
      <c r="T8" s="473"/>
      <c r="U8" s="378"/>
      <c r="V8" s="379"/>
      <c r="W8" s="473"/>
      <c r="X8" s="473"/>
      <c r="Y8" s="380"/>
    </row>
    <row r="9" spans="1:25">
      <c r="A9" s="395" t="s">
        <v>564</v>
      </c>
      <c r="B9" s="366"/>
      <c r="C9" s="472"/>
      <c r="D9" s="472"/>
      <c r="E9" s="371"/>
      <c r="F9" s="368"/>
      <c r="G9" s="472"/>
      <c r="H9" s="472"/>
      <c r="I9" s="369"/>
      <c r="J9" s="370"/>
      <c r="K9" s="472"/>
      <c r="L9" s="472"/>
      <c r="M9" s="371"/>
      <c r="N9" s="368"/>
      <c r="O9" s="472"/>
      <c r="P9" s="472"/>
      <c r="Q9" s="369"/>
      <c r="R9" s="368"/>
      <c r="S9" s="472"/>
      <c r="T9" s="472"/>
      <c r="U9" s="369"/>
      <c r="V9" s="368"/>
      <c r="W9" s="472"/>
      <c r="X9" s="472"/>
      <c r="Y9" s="369"/>
    </row>
    <row r="10" spans="1:25">
      <c r="A10" s="396" t="s">
        <v>565</v>
      </c>
      <c r="B10" s="386"/>
      <c r="C10" s="457"/>
      <c r="D10" s="457"/>
      <c r="E10" s="376"/>
      <c r="F10" s="374"/>
      <c r="G10" s="457"/>
      <c r="H10" s="457"/>
      <c r="I10" s="375"/>
      <c r="J10" s="390"/>
      <c r="K10" s="457"/>
      <c r="L10" s="457"/>
      <c r="M10" s="376"/>
      <c r="N10" s="374"/>
      <c r="O10" s="457"/>
      <c r="P10" s="457"/>
      <c r="Q10" s="375"/>
      <c r="R10" s="374"/>
      <c r="S10" s="457"/>
      <c r="T10" s="457"/>
      <c r="U10" s="375"/>
      <c r="V10" s="374"/>
      <c r="W10" s="457"/>
      <c r="X10" s="457"/>
      <c r="Y10" s="375"/>
    </row>
    <row r="11" spans="1:25">
      <c r="A11" s="396" t="s">
        <v>566</v>
      </c>
      <c r="B11" s="386"/>
      <c r="C11" s="457"/>
      <c r="D11" s="457"/>
      <c r="E11" s="389"/>
      <c r="F11" s="374"/>
      <c r="G11" s="457"/>
      <c r="H11" s="457"/>
      <c r="I11" s="375"/>
      <c r="J11" s="390"/>
      <c r="K11" s="457"/>
      <c r="L11" s="457"/>
      <c r="M11" s="376"/>
      <c r="N11" s="374"/>
      <c r="O11" s="457"/>
      <c r="P11" s="457"/>
      <c r="Q11" s="375"/>
      <c r="R11" s="391"/>
      <c r="S11" s="457"/>
      <c r="T11" s="457"/>
      <c r="U11" s="392"/>
      <c r="V11" s="374"/>
      <c r="W11" s="457"/>
      <c r="X11" s="457"/>
      <c r="Y11" s="375"/>
    </row>
    <row r="12" spans="1:25">
      <c r="A12" s="396" t="s">
        <v>567</v>
      </c>
      <c r="B12" s="386"/>
      <c r="C12" s="457"/>
      <c r="D12" s="457"/>
      <c r="E12" s="389"/>
      <c r="F12" s="374"/>
      <c r="G12" s="457"/>
      <c r="H12" s="457"/>
      <c r="I12" s="375"/>
      <c r="J12" s="390"/>
      <c r="K12" s="457"/>
      <c r="L12" s="457"/>
      <c r="M12" s="376"/>
      <c r="N12" s="374"/>
      <c r="O12" s="457"/>
      <c r="P12" s="457"/>
      <c r="Q12" s="375"/>
      <c r="R12" s="374"/>
      <c r="S12" s="457"/>
      <c r="T12" s="457"/>
      <c r="U12" s="375"/>
      <c r="V12" s="374"/>
      <c r="W12" s="457"/>
      <c r="X12" s="457"/>
      <c r="Y12" s="375"/>
    </row>
    <row r="13" spans="1:25">
      <c r="A13" s="396" t="s">
        <v>568</v>
      </c>
      <c r="B13" s="386"/>
      <c r="C13" s="457"/>
      <c r="D13" s="457"/>
      <c r="E13" s="389"/>
      <c r="F13" s="374"/>
      <c r="G13" s="457"/>
      <c r="H13" s="457"/>
      <c r="I13" s="375"/>
      <c r="J13" s="390"/>
      <c r="K13" s="457"/>
      <c r="L13" s="457"/>
      <c r="M13" s="376"/>
      <c r="N13" s="374"/>
      <c r="O13" s="457"/>
      <c r="P13" s="457"/>
      <c r="Q13" s="375"/>
      <c r="R13" s="374"/>
      <c r="S13" s="457"/>
      <c r="T13" s="457"/>
      <c r="U13" s="375"/>
      <c r="V13" s="374"/>
      <c r="W13" s="457"/>
      <c r="X13" s="457"/>
      <c r="Y13" s="375"/>
    </row>
    <row r="14" spans="1:25">
      <c r="A14" s="396" t="s">
        <v>569</v>
      </c>
      <c r="B14" s="386"/>
      <c r="C14" s="457"/>
      <c r="D14" s="457"/>
      <c r="E14" s="389"/>
      <c r="F14" s="374"/>
      <c r="G14" s="457"/>
      <c r="H14" s="457"/>
      <c r="I14" s="375"/>
      <c r="J14" s="390"/>
      <c r="K14" s="457"/>
      <c r="L14" s="457"/>
      <c r="M14" s="376"/>
      <c r="N14" s="374"/>
      <c r="O14" s="457"/>
      <c r="P14" s="457"/>
      <c r="Q14" s="375"/>
      <c r="R14" s="374"/>
      <c r="S14" s="457"/>
      <c r="T14" s="457"/>
      <c r="U14" s="375"/>
      <c r="V14" s="374"/>
      <c r="W14" s="457"/>
      <c r="X14" s="457"/>
      <c r="Y14" s="375"/>
    </row>
    <row r="15" spans="1:25">
      <c r="A15" s="397" t="s">
        <v>570</v>
      </c>
      <c r="B15" s="377"/>
      <c r="C15" s="473"/>
      <c r="D15" s="473"/>
      <c r="E15" s="400"/>
      <c r="F15" s="379"/>
      <c r="G15" s="473"/>
      <c r="H15" s="473"/>
      <c r="I15" s="380"/>
      <c r="J15" s="381"/>
      <c r="K15" s="473"/>
      <c r="L15" s="473"/>
      <c r="M15" s="378"/>
      <c r="N15" s="379"/>
      <c r="O15" s="473"/>
      <c r="P15" s="473"/>
      <c r="Q15" s="380"/>
      <c r="R15" s="379"/>
      <c r="S15" s="473"/>
      <c r="T15" s="473"/>
      <c r="U15" s="380"/>
      <c r="V15" s="379"/>
      <c r="W15" s="473"/>
      <c r="X15" s="473"/>
      <c r="Y15" s="380"/>
    </row>
    <row r="16" spans="1:25">
      <c r="A16" s="395" t="s">
        <v>571</v>
      </c>
      <c r="B16" s="366"/>
      <c r="C16" s="472"/>
      <c r="D16" s="472"/>
      <c r="E16" s="371"/>
      <c r="F16" s="368"/>
      <c r="G16" s="472"/>
      <c r="H16" s="472"/>
      <c r="I16" s="369"/>
      <c r="J16" s="370"/>
      <c r="K16" s="472"/>
      <c r="L16" s="472"/>
      <c r="M16" s="371"/>
      <c r="N16" s="368"/>
      <c r="O16" s="472"/>
      <c r="P16" s="472"/>
      <c r="Q16" s="369"/>
      <c r="R16" s="368"/>
      <c r="S16" s="472"/>
      <c r="T16" s="472"/>
      <c r="U16" s="369"/>
      <c r="V16" s="368"/>
      <c r="W16" s="472"/>
      <c r="X16" s="472"/>
      <c r="Y16" s="369"/>
    </row>
    <row r="17" spans="1:25" ht="16.5" customHeight="1">
      <c r="A17" s="396" t="s">
        <v>572</v>
      </c>
      <c r="B17" s="386"/>
      <c r="C17" s="457"/>
      <c r="D17" s="457"/>
      <c r="E17" s="389"/>
      <c r="F17" s="374"/>
      <c r="G17" s="457"/>
      <c r="H17" s="457"/>
      <c r="I17" s="375"/>
      <c r="J17" s="390"/>
      <c r="K17" s="457"/>
      <c r="L17" s="457"/>
      <c r="M17" s="376"/>
      <c r="N17" s="374"/>
      <c r="O17" s="457"/>
      <c r="P17" s="457"/>
      <c r="Q17" s="375"/>
      <c r="R17" s="391"/>
      <c r="S17" s="457"/>
      <c r="T17" s="457"/>
      <c r="U17" s="392"/>
      <c r="V17" s="374"/>
      <c r="W17" s="457"/>
      <c r="X17" s="457"/>
      <c r="Y17" s="375"/>
    </row>
    <row r="18" spans="1:25">
      <c r="A18" s="396" t="s">
        <v>573</v>
      </c>
      <c r="B18" s="386"/>
      <c r="C18" s="457"/>
      <c r="D18" s="457"/>
      <c r="E18" s="389"/>
      <c r="F18" s="374"/>
      <c r="G18" s="457"/>
      <c r="H18" s="457"/>
      <c r="I18" s="375"/>
      <c r="J18" s="390"/>
      <c r="K18" s="457"/>
      <c r="L18" s="457"/>
      <c r="M18" s="376"/>
      <c r="N18" s="374"/>
      <c r="O18" s="457"/>
      <c r="P18" s="457"/>
      <c r="Q18" s="375"/>
      <c r="R18" s="374"/>
      <c r="S18" s="457"/>
      <c r="T18" s="457"/>
      <c r="U18" s="375"/>
      <c r="V18" s="374"/>
      <c r="W18" s="457"/>
      <c r="X18" s="457"/>
      <c r="Y18" s="375"/>
    </row>
    <row r="19" spans="1:25">
      <c r="A19" s="396" t="s">
        <v>574</v>
      </c>
      <c r="B19" s="386"/>
      <c r="C19" s="457"/>
      <c r="D19" s="457"/>
      <c r="E19" s="389"/>
      <c r="F19" s="374"/>
      <c r="G19" s="457"/>
      <c r="H19" s="457"/>
      <c r="I19" s="375"/>
      <c r="J19" s="390"/>
      <c r="K19" s="457"/>
      <c r="L19" s="457"/>
      <c r="M19" s="376"/>
      <c r="N19" s="374"/>
      <c r="O19" s="457"/>
      <c r="P19" s="457"/>
      <c r="Q19" s="375"/>
      <c r="R19" s="374"/>
      <c r="S19" s="457"/>
      <c r="T19" s="457"/>
      <c r="U19" s="375"/>
      <c r="V19" s="374"/>
      <c r="W19" s="457"/>
      <c r="X19" s="457"/>
      <c r="Y19" s="375"/>
    </row>
    <row r="20" spans="1:25">
      <c r="A20" s="396" t="s">
        <v>575</v>
      </c>
      <c r="B20" s="386"/>
      <c r="C20" s="457"/>
      <c r="D20" s="457"/>
      <c r="E20" s="389"/>
      <c r="F20" s="374"/>
      <c r="G20" s="457"/>
      <c r="H20" s="457"/>
      <c r="I20" s="375"/>
      <c r="J20" s="390"/>
      <c r="K20" s="457"/>
      <c r="L20" s="457"/>
      <c r="M20" s="376"/>
      <c r="N20" s="374"/>
      <c r="O20" s="457"/>
      <c r="P20" s="457"/>
      <c r="Q20" s="375"/>
      <c r="R20" s="374"/>
      <c r="S20" s="457"/>
      <c r="T20" s="457"/>
      <c r="U20" s="375"/>
      <c r="V20" s="374"/>
      <c r="W20" s="457"/>
      <c r="X20" s="457"/>
      <c r="Y20" s="375"/>
    </row>
    <row r="21" spans="1:25">
      <c r="A21" s="396" t="s">
        <v>576</v>
      </c>
      <c r="B21" s="386"/>
      <c r="C21" s="457"/>
      <c r="D21" s="457"/>
      <c r="E21" s="376"/>
      <c r="F21" s="374"/>
      <c r="G21" s="457"/>
      <c r="H21" s="457"/>
      <c r="I21" s="375"/>
      <c r="J21" s="390"/>
      <c r="K21" s="457"/>
      <c r="L21" s="457"/>
      <c r="M21" s="376"/>
      <c r="N21" s="374"/>
      <c r="O21" s="457"/>
      <c r="P21" s="457"/>
      <c r="Q21" s="375"/>
      <c r="R21" s="374"/>
      <c r="S21" s="457"/>
      <c r="T21" s="457"/>
      <c r="U21" s="375"/>
      <c r="V21" s="374"/>
      <c r="W21" s="457"/>
      <c r="X21" s="457"/>
      <c r="Y21" s="375"/>
    </row>
    <row r="22" spans="1:25">
      <c r="A22" s="397" t="s">
        <v>577</v>
      </c>
      <c r="B22" s="377"/>
      <c r="C22" s="473"/>
      <c r="D22" s="473"/>
      <c r="E22" s="400"/>
      <c r="F22" s="379"/>
      <c r="G22" s="473"/>
      <c r="H22" s="473"/>
      <c r="I22" s="380"/>
      <c r="J22" s="381"/>
      <c r="K22" s="473"/>
      <c r="L22" s="473"/>
      <c r="M22" s="378"/>
      <c r="N22" s="379"/>
      <c r="O22" s="473"/>
      <c r="P22" s="473"/>
      <c r="Q22" s="380"/>
      <c r="R22" s="379"/>
      <c r="S22" s="473"/>
      <c r="T22" s="473"/>
      <c r="U22" s="380"/>
      <c r="V22" s="379"/>
      <c r="W22" s="473"/>
      <c r="X22" s="473"/>
      <c r="Y22" s="380"/>
    </row>
    <row r="23" spans="1:25">
      <c r="A23" s="395" t="s">
        <v>578</v>
      </c>
      <c r="B23" s="366"/>
      <c r="C23" s="472"/>
      <c r="D23" s="472"/>
      <c r="E23" s="371"/>
      <c r="F23" s="368"/>
      <c r="G23" s="472"/>
      <c r="H23" s="472"/>
      <c r="I23" s="369"/>
      <c r="J23" s="370"/>
      <c r="K23" s="472"/>
      <c r="L23" s="472"/>
      <c r="M23" s="371"/>
      <c r="N23" s="368"/>
      <c r="O23" s="472"/>
      <c r="P23" s="472"/>
      <c r="Q23" s="369"/>
      <c r="R23" s="368"/>
      <c r="S23" s="472"/>
      <c r="T23" s="472"/>
      <c r="U23" s="369"/>
      <c r="V23" s="368"/>
      <c r="W23" s="472"/>
      <c r="X23" s="472"/>
      <c r="Y23" s="369"/>
    </row>
    <row r="24" spans="1:25">
      <c r="A24" s="396" t="s">
        <v>579</v>
      </c>
      <c r="B24" s="386"/>
      <c r="C24" s="457"/>
      <c r="D24" s="457"/>
      <c r="E24" s="389"/>
      <c r="F24" s="374"/>
      <c r="G24" s="457"/>
      <c r="H24" s="457"/>
      <c r="I24" s="375"/>
      <c r="J24" s="390"/>
      <c r="K24" s="457"/>
      <c r="L24" s="457"/>
      <c r="M24" s="376"/>
      <c r="N24" s="374"/>
      <c r="O24" s="457"/>
      <c r="P24" s="457"/>
      <c r="Q24" s="375"/>
      <c r="R24" s="374"/>
      <c r="S24" s="457"/>
      <c r="T24" s="457"/>
      <c r="U24" s="375"/>
      <c r="V24" s="374"/>
      <c r="W24" s="457"/>
      <c r="X24" s="457"/>
      <c r="Y24" s="375"/>
    </row>
    <row r="25" spans="1:25">
      <c r="A25" s="396" t="s">
        <v>580</v>
      </c>
      <c r="B25" s="386"/>
      <c r="C25" s="457"/>
      <c r="D25" s="457"/>
      <c r="E25" s="389"/>
      <c r="F25" s="374"/>
      <c r="G25" s="457"/>
      <c r="H25" s="457"/>
      <c r="I25" s="375"/>
      <c r="J25" s="390"/>
      <c r="K25" s="457"/>
      <c r="L25" s="457"/>
      <c r="M25" s="376"/>
      <c r="N25" s="374"/>
      <c r="O25" s="457"/>
      <c r="P25" s="457"/>
      <c r="Q25" s="375"/>
      <c r="R25" s="374"/>
      <c r="S25" s="457"/>
      <c r="T25" s="457"/>
      <c r="U25" s="375"/>
      <c r="V25" s="374"/>
      <c r="W25" s="457"/>
      <c r="X25" s="457"/>
      <c r="Y25" s="375"/>
    </row>
    <row r="26" spans="1:25">
      <c r="A26" s="396" t="s">
        <v>581</v>
      </c>
      <c r="B26" s="386"/>
      <c r="C26" s="457"/>
      <c r="D26" s="457"/>
      <c r="E26" s="389"/>
      <c r="F26" s="374"/>
      <c r="G26" s="457"/>
      <c r="H26" s="457"/>
      <c r="I26" s="375"/>
      <c r="J26" s="390"/>
      <c r="K26" s="457"/>
      <c r="L26" s="457"/>
      <c r="M26" s="376"/>
      <c r="N26" s="374"/>
      <c r="O26" s="457"/>
      <c r="P26" s="457"/>
      <c r="Q26" s="375"/>
      <c r="R26" s="374"/>
      <c r="S26" s="457"/>
      <c r="T26" s="457"/>
      <c r="U26" s="375"/>
      <c r="V26" s="374"/>
      <c r="W26" s="457"/>
      <c r="X26" s="457"/>
      <c r="Y26" s="375"/>
    </row>
    <row r="27" spans="1:25">
      <c r="A27" s="395" t="s">
        <v>582</v>
      </c>
      <c r="B27" s="366"/>
      <c r="C27" s="472"/>
      <c r="D27" s="472"/>
      <c r="E27" s="367"/>
      <c r="F27" s="368"/>
      <c r="G27" s="472"/>
      <c r="H27" s="472"/>
      <c r="I27" s="369"/>
      <c r="J27" s="370"/>
      <c r="K27" s="472"/>
      <c r="L27" s="472"/>
      <c r="M27" s="371"/>
      <c r="N27" s="368"/>
      <c r="O27" s="472"/>
      <c r="P27" s="472"/>
      <c r="Q27" s="369"/>
      <c r="R27" s="368"/>
      <c r="S27" s="472"/>
      <c r="T27" s="472"/>
      <c r="U27" s="369"/>
      <c r="V27" s="368"/>
      <c r="W27" s="472"/>
      <c r="X27" s="472"/>
      <c r="Y27" s="369"/>
    </row>
    <row r="28" spans="1:25">
      <c r="A28" s="395" t="s">
        <v>583</v>
      </c>
      <c r="B28" s="366"/>
      <c r="C28" s="472"/>
      <c r="D28" s="472"/>
      <c r="E28" s="367"/>
      <c r="F28" s="368"/>
      <c r="G28" s="472"/>
      <c r="H28" s="472"/>
      <c r="I28" s="369"/>
      <c r="J28" s="370"/>
      <c r="K28" s="472"/>
      <c r="L28" s="472"/>
      <c r="M28" s="371"/>
      <c r="N28" s="368"/>
      <c r="O28" s="472"/>
      <c r="P28" s="472"/>
      <c r="Q28" s="369"/>
      <c r="R28" s="368"/>
      <c r="S28" s="472"/>
      <c r="T28" s="472"/>
      <c r="U28" s="369"/>
      <c r="V28" s="368"/>
      <c r="W28" s="472"/>
      <c r="X28" s="472"/>
      <c r="Y28" s="369"/>
    </row>
    <row r="29" spans="1:25">
      <c r="A29" s="397" t="s">
        <v>584</v>
      </c>
      <c r="B29" s="377"/>
      <c r="C29" s="473"/>
      <c r="D29" s="473"/>
      <c r="E29" s="400"/>
      <c r="F29" s="379"/>
      <c r="G29" s="473"/>
      <c r="H29" s="473"/>
      <c r="I29" s="380"/>
      <c r="J29" s="381"/>
      <c r="K29" s="473"/>
      <c r="L29" s="473"/>
      <c r="M29" s="378"/>
      <c r="N29" s="379"/>
      <c r="O29" s="473"/>
      <c r="P29" s="473"/>
      <c r="Q29" s="380"/>
      <c r="R29" s="379"/>
      <c r="S29" s="473"/>
      <c r="T29" s="473"/>
      <c r="U29" s="380"/>
      <c r="V29" s="379"/>
      <c r="W29" s="473"/>
      <c r="X29" s="473"/>
      <c r="Y29" s="380"/>
    </row>
    <row r="30" spans="1:25">
      <c r="A30" s="395" t="s">
        <v>585</v>
      </c>
      <c r="B30" s="366"/>
      <c r="C30" s="472"/>
      <c r="D30" s="472"/>
      <c r="E30" s="371"/>
      <c r="F30" s="368"/>
      <c r="G30" s="472"/>
      <c r="H30" s="472"/>
      <c r="I30" s="369"/>
      <c r="J30" s="370"/>
      <c r="K30" s="472"/>
      <c r="L30" s="472"/>
      <c r="M30" s="371"/>
      <c r="N30" s="368"/>
      <c r="O30" s="472"/>
      <c r="P30" s="472"/>
      <c r="Q30" s="369"/>
      <c r="R30" s="368"/>
      <c r="S30" s="472"/>
      <c r="T30" s="472"/>
      <c r="U30" s="369"/>
      <c r="V30" s="368"/>
      <c r="W30" s="472"/>
      <c r="X30" s="472"/>
      <c r="Y30" s="369"/>
    </row>
    <row r="31" spans="1:25">
      <c r="A31" s="396" t="s">
        <v>586</v>
      </c>
      <c r="B31" s="386"/>
      <c r="C31" s="457"/>
      <c r="D31" s="457"/>
      <c r="E31" s="389"/>
      <c r="F31" s="374"/>
      <c r="G31" s="457"/>
      <c r="H31" s="457"/>
      <c r="I31" s="375"/>
      <c r="J31" s="390"/>
      <c r="K31" s="457"/>
      <c r="L31" s="457"/>
      <c r="M31" s="376"/>
      <c r="N31" s="374"/>
      <c r="O31" s="457"/>
      <c r="P31" s="457"/>
      <c r="Q31" s="375"/>
      <c r="R31" s="374"/>
      <c r="S31" s="457"/>
      <c r="T31" s="457"/>
      <c r="U31" s="375"/>
      <c r="V31" s="374"/>
      <c r="W31" s="457"/>
      <c r="X31" s="457"/>
      <c r="Y31" s="375"/>
    </row>
    <row r="32" spans="1:25">
      <c r="A32" s="396" t="s">
        <v>587</v>
      </c>
      <c r="B32" s="386"/>
      <c r="C32" s="457"/>
      <c r="D32" s="457"/>
      <c r="E32" s="389"/>
      <c r="F32" s="374"/>
      <c r="G32" s="457"/>
      <c r="H32" s="457"/>
      <c r="I32" s="375"/>
      <c r="J32" s="390"/>
      <c r="K32" s="457"/>
      <c r="L32" s="457"/>
      <c r="M32" s="376"/>
      <c r="N32" s="374"/>
      <c r="O32" s="457"/>
      <c r="P32" s="457"/>
      <c r="Q32" s="375"/>
      <c r="R32" s="374"/>
      <c r="S32" s="457"/>
      <c r="T32" s="457"/>
      <c r="U32" s="375"/>
      <c r="V32" s="374"/>
      <c r="W32" s="457"/>
      <c r="X32" s="457"/>
      <c r="Y32" s="375"/>
    </row>
    <row r="33" spans="1:25" ht="15.75" thickBot="1">
      <c r="A33" s="430" t="s">
        <v>588</v>
      </c>
      <c r="B33" s="382"/>
      <c r="C33" s="462"/>
      <c r="D33" s="462"/>
      <c r="E33" s="393"/>
      <c r="F33" s="382"/>
      <c r="G33" s="462"/>
      <c r="H33" s="462"/>
      <c r="I33" s="383"/>
      <c r="J33" s="384"/>
      <c r="K33" s="462"/>
      <c r="L33" s="462"/>
      <c r="M33" s="385"/>
      <c r="N33" s="382"/>
      <c r="O33" s="462"/>
      <c r="P33" s="462"/>
      <c r="Q33" s="383"/>
      <c r="R33" s="382"/>
      <c r="S33" s="462"/>
      <c r="T33" s="462"/>
      <c r="U33" s="383"/>
      <c r="V33" s="382"/>
      <c r="W33" s="462"/>
      <c r="X33" s="462"/>
      <c r="Y33" s="383"/>
    </row>
    <row r="35" spans="1:25">
      <c r="B35" s="465" t="s">
        <v>246</v>
      </c>
      <c r="C35" s="465"/>
      <c r="D35" s="465"/>
      <c r="E35" s="465"/>
      <c r="J35" s="466" t="s">
        <v>35</v>
      </c>
      <c r="K35" s="466"/>
      <c r="L35" s="466"/>
      <c r="M35" s="466"/>
      <c r="N35" s="467" t="s">
        <v>44</v>
      </c>
      <c r="O35" s="467"/>
      <c r="P35" s="467"/>
      <c r="Q35" s="467"/>
      <c r="V35" s="468" t="s">
        <v>250</v>
      </c>
      <c r="W35" s="468"/>
      <c r="X35" s="468"/>
      <c r="Y35" s="468"/>
    </row>
    <row r="36" spans="1:25">
      <c r="B36" s="469" t="s">
        <v>247</v>
      </c>
      <c r="C36" s="469"/>
      <c r="D36" s="469"/>
      <c r="E36" s="469"/>
      <c r="J36" s="470" t="s">
        <v>36</v>
      </c>
      <c r="K36" s="470"/>
      <c r="L36" s="470"/>
      <c r="M36" s="470"/>
      <c r="N36" s="471" t="s">
        <v>589</v>
      </c>
      <c r="O36" s="471"/>
      <c r="P36" s="471"/>
      <c r="Q36" s="471"/>
      <c r="V36" s="460" t="s">
        <v>364</v>
      </c>
      <c r="W36" s="460"/>
      <c r="X36" s="460"/>
      <c r="Y36" s="460"/>
    </row>
    <row r="37" spans="1:25">
      <c r="B37" s="459" t="s">
        <v>248</v>
      </c>
      <c r="C37" s="459"/>
      <c r="D37" s="459"/>
      <c r="E37" s="459"/>
      <c r="J37" s="460" t="s">
        <v>354</v>
      </c>
      <c r="K37" s="460"/>
      <c r="L37" s="460"/>
      <c r="M37" s="460"/>
      <c r="N37" s="461" t="s">
        <v>45</v>
      </c>
      <c r="O37" s="461"/>
      <c r="P37" s="461"/>
      <c r="Q37" s="461"/>
    </row>
    <row r="38" spans="1:25">
      <c r="B38" s="464" t="s">
        <v>249</v>
      </c>
      <c r="C38" s="464"/>
      <c r="D38" s="464"/>
      <c r="E38" s="464"/>
      <c r="N38" s="460" t="s">
        <v>355</v>
      </c>
      <c r="O38" s="460"/>
      <c r="P38" s="460"/>
      <c r="Q38" s="460"/>
    </row>
    <row r="39" spans="1:25" ht="15" customHeight="1"/>
    <row r="40" spans="1:25" ht="15" customHeight="1">
      <c r="A40" s="456" t="s">
        <v>365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  <row r="41" spans="1:25" ht="15" customHeight="1">
      <c r="A41" s="456"/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</row>
  </sheetData>
  <mergeCells count="213"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88" t="s">
        <v>8</v>
      </c>
      <c r="X1" s="48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88" t="s">
        <v>8</v>
      </c>
      <c r="X1" s="48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88" t="s">
        <v>8</v>
      </c>
      <c r="X1" s="48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7" t="s">
        <v>245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</row>
    <row r="38" spans="1:30" ht="15" customHeight="1">
      <c r="A38" s="487"/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0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82" t="s">
        <v>39</v>
      </c>
      <c r="B1" s="478" t="s">
        <v>358</v>
      </c>
      <c r="C1" s="479"/>
      <c r="D1" s="479"/>
      <c r="E1" s="480"/>
      <c r="F1" s="478" t="s">
        <v>359</v>
      </c>
      <c r="G1" s="479"/>
      <c r="H1" s="479"/>
      <c r="I1" s="480"/>
      <c r="J1" s="478" t="s">
        <v>360</v>
      </c>
      <c r="K1" s="479"/>
      <c r="L1" s="479"/>
      <c r="M1" s="480"/>
      <c r="N1" s="478" t="s">
        <v>361</v>
      </c>
      <c r="O1" s="479"/>
      <c r="P1" s="479"/>
      <c r="Q1" s="480"/>
      <c r="R1" s="478" t="s">
        <v>362</v>
      </c>
      <c r="S1" s="479"/>
      <c r="T1" s="479"/>
      <c r="U1" s="480"/>
      <c r="V1" s="478" t="s">
        <v>363</v>
      </c>
      <c r="W1" s="479"/>
      <c r="X1" s="479"/>
      <c r="Y1" s="480"/>
    </row>
    <row r="2" spans="1:25" ht="15.75" thickBot="1">
      <c r="A2" s="483"/>
      <c r="B2" s="429" t="s">
        <v>356</v>
      </c>
      <c r="C2" s="481" t="s">
        <v>357</v>
      </c>
      <c r="D2" s="481"/>
      <c r="E2" s="365" t="s">
        <v>150</v>
      </c>
      <c r="F2" s="364" t="s">
        <v>356</v>
      </c>
      <c r="G2" s="481" t="s">
        <v>357</v>
      </c>
      <c r="H2" s="481"/>
      <c r="I2" s="365" t="s">
        <v>150</v>
      </c>
      <c r="J2" s="364" t="s">
        <v>356</v>
      </c>
      <c r="K2" s="481" t="s">
        <v>357</v>
      </c>
      <c r="L2" s="481"/>
      <c r="M2" s="365" t="s">
        <v>150</v>
      </c>
      <c r="N2" s="364" t="s">
        <v>356</v>
      </c>
      <c r="O2" s="481" t="s">
        <v>357</v>
      </c>
      <c r="P2" s="481"/>
      <c r="Q2" s="365" t="s">
        <v>150</v>
      </c>
      <c r="R2" s="364" t="s">
        <v>356</v>
      </c>
      <c r="S2" s="481" t="s">
        <v>357</v>
      </c>
      <c r="T2" s="481"/>
      <c r="U2" s="365" t="s">
        <v>150</v>
      </c>
      <c r="V2" s="364" t="s">
        <v>356</v>
      </c>
      <c r="W2" s="481" t="s">
        <v>357</v>
      </c>
      <c r="X2" s="481"/>
      <c r="Y2" s="365" t="s">
        <v>150</v>
      </c>
    </row>
    <row r="3" spans="1:25">
      <c r="A3" s="395" t="s">
        <v>367</v>
      </c>
      <c r="B3" s="366"/>
      <c r="C3" s="472"/>
      <c r="D3" s="472"/>
      <c r="E3" s="367"/>
      <c r="F3" s="368"/>
      <c r="G3" s="472"/>
      <c r="H3" s="472"/>
      <c r="I3" s="369"/>
      <c r="J3" s="370"/>
      <c r="K3" s="472"/>
      <c r="L3" s="472"/>
      <c r="M3" s="371"/>
      <c r="N3" s="368"/>
      <c r="O3" s="472"/>
      <c r="P3" s="472"/>
      <c r="Q3" s="369"/>
      <c r="R3" s="372"/>
      <c r="S3" s="472"/>
      <c r="T3" s="472"/>
      <c r="U3" s="373"/>
      <c r="V3" s="368"/>
      <c r="W3" s="472"/>
      <c r="X3" s="472"/>
      <c r="Y3" s="369"/>
    </row>
    <row r="4" spans="1:25">
      <c r="A4" s="396" t="s">
        <v>368</v>
      </c>
      <c r="B4" s="387" t="s">
        <v>316</v>
      </c>
      <c r="C4" s="477" t="s">
        <v>428</v>
      </c>
      <c r="D4" s="477"/>
      <c r="E4" s="388" t="s">
        <v>366</v>
      </c>
      <c r="F4" s="374"/>
      <c r="G4" s="457"/>
      <c r="H4" s="457"/>
      <c r="I4" s="375"/>
      <c r="J4" s="407" t="s">
        <v>316</v>
      </c>
      <c r="K4" s="475" t="s">
        <v>430</v>
      </c>
      <c r="L4" s="475"/>
      <c r="M4" s="409" t="s">
        <v>350</v>
      </c>
      <c r="N4" s="374"/>
      <c r="O4" s="457"/>
      <c r="P4" s="457"/>
      <c r="Q4" s="376"/>
      <c r="R4" s="374"/>
      <c r="S4" s="457"/>
      <c r="T4" s="457"/>
      <c r="U4" s="376"/>
      <c r="V4" s="412" t="s">
        <v>14</v>
      </c>
      <c r="W4" s="475" t="s">
        <v>432</v>
      </c>
      <c r="X4" s="475"/>
      <c r="Y4" s="409" t="s">
        <v>315</v>
      </c>
    </row>
    <row r="5" spans="1:25" ht="15" customHeight="1">
      <c r="A5" s="396" t="s">
        <v>369</v>
      </c>
      <c r="B5" s="387" t="s">
        <v>316</v>
      </c>
      <c r="C5" s="477" t="s">
        <v>428</v>
      </c>
      <c r="D5" s="477"/>
      <c r="E5" s="388" t="s">
        <v>366</v>
      </c>
      <c r="F5" s="374"/>
      <c r="G5" s="457"/>
      <c r="H5" s="457"/>
      <c r="I5" s="375"/>
      <c r="J5" s="407" t="s">
        <v>316</v>
      </c>
      <c r="K5" s="475" t="s">
        <v>430</v>
      </c>
      <c r="L5" s="475"/>
      <c r="M5" s="409" t="s">
        <v>350</v>
      </c>
      <c r="N5" s="374"/>
      <c r="O5" s="457"/>
      <c r="P5" s="457"/>
      <c r="Q5" s="376"/>
      <c r="R5" s="374"/>
      <c r="S5" s="457"/>
      <c r="T5" s="457"/>
      <c r="U5" s="376"/>
      <c r="V5" s="412" t="s">
        <v>14</v>
      </c>
      <c r="W5" s="475" t="s">
        <v>432</v>
      </c>
      <c r="X5" s="475"/>
      <c r="Y5" s="409" t="s">
        <v>315</v>
      </c>
    </row>
    <row r="6" spans="1:25" ht="15" customHeight="1">
      <c r="A6" s="396" t="s">
        <v>370</v>
      </c>
      <c r="B6" s="387" t="s">
        <v>316</v>
      </c>
      <c r="C6" s="477" t="s">
        <v>428</v>
      </c>
      <c r="D6" s="477"/>
      <c r="E6" s="388" t="s">
        <v>366</v>
      </c>
      <c r="F6" s="374"/>
      <c r="G6" s="457"/>
      <c r="H6" s="457"/>
      <c r="I6" s="375"/>
      <c r="J6" s="407" t="s">
        <v>316</v>
      </c>
      <c r="K6" s="475" t="s">
        <v>430</v>
      </c>
      <c r="L6" s="475"/>
      <c r="M6" s="409" t="s">
        <v>350</v>
      </c>
      <c r="N6" s="374"/>
      <c r="O6" s="457"/>
      <c r="P6" s="457"/>
      <c r="Q6" s="376"/>
      <c r="R6" s="374"/>
      <c r="S6" s="457"/>
      <c r="T6" s="457"/>
      <c r="U6" s="376"/>
      <c r="V6" s="412" t="s">
        <v>14</v>
      </c>
      <c r="W6" s="475" t="s">
        <v>432</v>
      </c>
      <c r="X6" s="475"/>
      <c r="Y6" s="409" t="s">
        <v>315</v>
      </c>
    </row>
    <row r="7" spans="1:25" ht="15" customHeight="1">
      <c r="A7" s="396" t="s">
        <v>371</v>
      </c>
      <c r="B7" s="387" t="s">
        <v>316</v>
      </c>
      <c r="C7" s="477" t="s">
        <v>428</v>
      </c>
      <c r="D7" s="477"/>
      <c r="E7" s="388" t="s">
        <v>366</v>
      </c>
      <c r="F7" s="374"/>
      <c r="G7" s="457"/>
      <c r="H7" s="457"/>
      <c r="I7" s="375"/>
      <c r="J7" s="407" t="s">
        <v>316</v>
      </c>
      <c r="K7" s="475" t="s">
        <v>430</v>
      </c>
      <c r="L7" s="475"/>
      <c r="M7" s="409" t="s">
        <v>350</v>
      </c>
      <c r="N7" s="374"/>
      <c r="O7" s="457"/>
      <c r="P7" s="457"/>
      <c r="Q7" s="376"/>
      <c r="R7" s="374"/>
      <c r="S7" s="457"/>
      <c r="T7" s="457"/>
      <c r="U7" s="376"/>
      <c r="V7" s="412" t="s">
        <v>14</v>
      </c>
      <c r="W7" s="475" t="s">
        <v>432</v>
      </c>
      <c r="X7" s="475"/>
      <c r="Y7" s="409" t="s">
        <v>315</v>
      </c>
    </row>
    <row r="8" spans="1:25" ht="15" customHeight="1">
      <c r="A8" s="396" t="s">
        <v>372</v>
      </c>
      <c r="B8" s="387" t="s">
        <v>316</v>
      </c>
      <c r="C8" s="477" t="s">
        <v>428</v>
      </c>
      <c r="D8" s="477"/>
      <c r="E8" s="388" t="s">
        <v>366</v>
      </c>
      <c r="F8" s="374"/>
      <c r="G8" s="457"/>
      <c r="H8" s="457"/>
      <c r="I8" s="375"/>
      <c r="J8" s="407" t="s">
        <v>316</v>
      </c>
      <c r="K8" s="475" t="s">
        <v>430</v>
      </c>
      <c r="L8" s="475"/>
      <c r="M8" s="409" t="s">
        <v>350</v>
      </c>
      <c r="N8" s="374"/>
      <c r="O8" s="457"/>
      <c r="P8" s="457"/>
      <c r="Q8" s="376"/>
      <c r="R8" s="374"/>
      <c r="S8" s="457"/>
      <c r="T8" s="457"/>
      <c r="U8" s="376"/>
      <c r="V8" s="412" t="s">
        <v>14</v>
      </c>
      <c r="W8" s="475" t="s">
        <v>432</v>
      </c>
      <c r="X8" s="475"/>
      <c r="Y8" s="409" t="s">
        <v>315</v>
      </c>
    </row>
    <row r="9" spans="1:25">
      <c r="A9" s="397" t="s">
        <v>373</v>
      </c>
      <c r="B9" s="377"/>
      <c r="C9" s="473"/>
      <c r="D9" s="473"/>
      <c r="E9" s="378"/>
      <c r="F9" s="379"/>
      <c r="G9" s="473"/>
      <c r="H9" s="473"/>
      <c r="I9" s="380"/>
      <c r="J9" s="381"/>
      <c r="K9" s="473"/>
      <c r="L9" s="473"/>
      <c r="M9" s="378"/>
      <c r="N9" s="379"/>
      <c r="O9" s="473"/>
      <c r="P9" s="473"/>
      <c r="Q9" s="380"/>
      <c r="R9" s="379"/>
      <c r="S9" s="473"/>
      <c r="T9" s="473"/>
      <c r="U9" s="380"/>
      <c r="V9" s="379"/>
      <c r="W9" s="473"/>
      <c r="X9" s="473"/>
      <c r="Y9" s="380"/>
    </row>
    <row r="10" spans="1:25">
      <c r="A10" s="395" t="s">
        <v>374</v>
      </c>
      <c r="B10" s="366"/>
      <c r="C10" s="472"/>
      <c r="D10" s="472"/>
      <c r="E10" s="371"/>
      <c r="F10" s="368"/>
      <c r="G10" s="472"/>
      <c r="H10" s="472"/>
      <c r="I10" s="369"/>
      <c r="J10" s="370"/>
      <c r="K10" s="472"/>
      <c r="L10" s="472"/>
      <c r="M10" s="371"/>
      <c r="N10" s="368"/>
      <c r="O10" s="472"/>
      <c r="P10" s="472"/>
      <c r="Q10" s="369"/>
      <c r="R10" s="368"/>
      <c r="S10" s="472"/>
      <c r="T10" s="472"/>
      <c r="U10" s="369"/>
      <c r="V10" s="368"/>
      <c r="W10" s="472"/>
      <c r="X10" s="472"/>
      <c r="Y10" s="369"/>
    </row>
    <row r="11" spans="1:25">
      <c r="A11" s="395" t="s">
        <v>375</v>
      </c>
      <c r="B11" s="366"/>
      <c r="C11" s="472"/>
      <c r="D11" s="472"/>
      <c r="E11" s="367"/>
      <c r="F11" s="368"/>
      <c r="G11" s="472"/>
      <c r="H11" s="472"/>
      <c r="I11" s="369"/>
      <c r="J11" s="370"/>
      <c r="K11" s="472"/>
      <c r="L11" s="472"/>
      <c r="M11" s="371"/>
      <c r="N11" s="368"/>
      <c r="O11" s="472"/>
      <c r="P11" s="472"/>
      <c r="Q11" s="369"/>
      <c r="R11" s="372"/>
      <c r="S11" s="472"/>
      <c r="T11" s="472"/>
      <c r="U11" s="373"/>
      <c r="V11" s="368"/>
      <c r="W11" s="472"/>
      <c r="X11" s="472"/>
      <c r="Y11" s="369"/>
    </row>
    <row r="12" spans="1:25" ht="15" customHeight="1">
      <c r="A12" s="396" t="s">
        <v>376</v>
      </c>
      <c r="B12" s="387" t="s">
        <v>316</v>
      </c>
      <c r="C12" s="477" t="s">
        <v>428</v>
      </c>
      <c r="D12" s="477"/>
      <c r="E12" s="388" t="s">
        <v>366</v>
      </c>
      <c r="F12" s="374"/>
      <c r="G12" s="457"/>
      <c r="H12" s="457"/>
      <c r="I12" s="375"/>
      <c r="J12" s="410" t="s">
        <v>351</v>
      </c>
      <c r="K12" s="477" t="s">
        <v>431</v>
      </c>
      <c r="L12" s="477"/>
      <c r="M12" s="411" t="s">
        <v>352</v>
      </c>
      <c r="N12" s="374"/>
      <c r="O12" s="457"/>
      <c r="P12" s="457"/>
      <c r="Q12" s="376"/>
      <c r="R12" s="374"/>
      <c r="S12" s="457"/>
      <c r="T12" s="457"/>
      <c r="U12" s="375"/>
      <c r="V12" s="412" t="s">
        <v>14</v>
      </c>
      <c r="W12" s="475" t="s">
        <v>432</v>
      </c>
      <c r="X12" s="475"/>
      <c r="Y12" s="409" t="s">
        <v>315</v>
      </c>
    </row>
    <row r="13" spans="1:25" ht="15" customHeight="1">
      <c r="A13" s="396" t="s">
        <v>377</v>
      </c>
      <c r="B13" s="387" t="s">
        <v>316</v>
      </c>
      <c r="C13" s="477" t="s">
        <v>428</v>
      </c>
      <c r="D13" s="477"/>
      <c r="E13" s="388" t="s">
        <v>366</v>
      </c>
      <c r="F13" s="374"/>
      <c r="G13" s="457"/>
      <c r="H13" s="457"/>
      <c r="I13" s="375"/>
      <c r="J13" s="410" t="s">
        <v>351</v>
      </c>
      <c r="K13" s="477" t="s">
        <v>431</v>
      </c>
      <c r="L13" s="477"/>
      <c r="M13" s="411" t="s">
        <v>352</v>
      </c>
      <c r="N13" s="374"/>
      <c r="O13" s="457"/>
      <c r="P13" s="457"/>
      <c r="Q13" s="376"/>
      <c r="R13" s="374"/>
      <c r="S13" s="457"/>
      <c r="T13" s="457"/>
      <c r="U13" s="375"/>
      <c r="V13" s="412" t="s">
        <v>14</v>
      </c>
      <c r="W13" s="475" t="s">
        <v>432</v>
      </c>
      <c r="X13" s="475"/>
      <c r="Y13" s="409" t="s">
        <v>315</v>
      </c>
    </row>
    <row r="14" spans="1:25" ht="15" customHeight="1">
      <c r="A14" s="396" t="s">
        <v>378</v>
      </c>
      <c r="B14" s="387" t="s">
        <v>316</v>
      </c>
      <c r="C14" s="477" t="s">
        <v>428</v>
      </c>
      <c r="D14" s="477"/>
      <c r="E14" s="388" t="s">
        <v>366</v>
      </c>
      <c r="F14" s="374"/>
      <c r="G14" s="457"/>
      <c r="H14" s="457"/>
      <c r="I14" s="375"/>
      <c r="J14" s="410" t="s">
        <v>351</v>
      </c>
      <c r="K14" s="477" t="s">
        <v>431</v>
      </c>
      <c r="L14" s="477"/>
      <c r="M14" s="411" t="s">
        <v>352</v>
      </c>
      <c r="N14" s="374"/>
      <c r="O14" s="457"/>
      <c r="P14" s="457"/>
      <c r="Q14" s="376"/>
      <c r="R14" s="374"/>
      <c r="S14" s="457"/>
      <c r="T14" s="457"/>
      <c r="U14" s="375"/>
      <c r="V14" s="412" t="s">
        <v>14</v>
      </c>
      <c r="W14" s="475" t="s">
        <v>432</v>
      </c>
      <c r="X14" s="475"/>
      <c r="Y14" s="409" t="s">
        <v>315</v>
      </c>
    </row>
    <row r="15" spans="1:25" ht="15" customHeight="1">
      <c r="A15" s="396" t="s">
        <v>379</v>
      </c>
      <c r="B15" s="387" t="s">
        <v>316</v>
      </c>
      <c r="C15" s="477" t="s">
        <v>428</v>
      </c>
      <c r="D15" s="477"/>
      <c r="E15" s="388" t="s">
        <v>366</v>
      </c>
      <c r="F15" s="374"/>
      <c r="G15" s="457"/>
      <c r="H15" s="457"/>
      <c r="I15" s="375"/>
      <c r="J15" s="410" t="s">
        <v>351</v>
      </c>
      <c r="K15" s="477" t="s">
        <v>431</v>
      </c>
      <c r="L15" s="477"/>
      <c r="M15" s="411" t="s">
        <v>352</v>
      </c>
      <c r="N15" s="374"/>
      <c r="O15" s="457"/>
      <c r="P15" s="457"/>
      <c r="Q15" s="376"/>
      <c r="R15" s="374"/>
      <c r="S15" s="457"/>
      <c r="T15" s="457"/>
      <c r="U15" s="375"/>
      <c r="V15" s="412" t="s">
        <v>14</v>
      </c>
      <c r="W15" s="475" t="s">
        <v>432</v>
      </c>
      <c r="X15" s="475"/>
      <c r="Y15" s="409" t="s">
        <v>315</v>
      </c>
    </row>
    <row r="16" spans="1:25">
      <c r="A16" s="397" t="s">
        <v>380</v>
      </c>
      <c r="B16" s="377"/>
      <c r="C16" s="473"/>
      <c r="D16" s="473"/>
      <c r="E16" s="378"/>
      <c r="F16" s="379"/>
      <c r="G16" s="473"/>
      <c r="H16" s="473"/>
      <c r="I16" s="380"/>
      <c r="J16" s="381"/>
      <c r="K16" s="473"/>
      <c r="L16" s="473"/>
      <c r="M16" s="378"/>
      <c r="N16" s="379"/>
      <c r="O16" s="473"/>
      <c r="P16" s="473"/>
      <c r="Q16" s="380"/>
      <c r="R16" s="379"/>
      <c r="S16" s="473"/>
      <c r="T16" s="473"/>
      <c r="U16" s="380"/>
      <c r="V16" s="379"/>
      <c r="W16" s="473"/>
      <c r="X16" s="473"/>
      <c r="Y16" s="380"/>
    </row>
    <row r="17" spans="1:25" ht="16.5" customHeight="1">
      <c r="A17" s="395" t="s">
        <v>381</v>
      </c>
      <c r="B17" s="366"/>
      <c r="C17" s="472"/>
      <c r="D17" s="472"/>
      <c r="E17" s="367"/>
      <c r="F17" s="368"/>
      <c r="G17" s="472"/>
      <c r="H17" s="472"/>
      <c r="I17" s="369"/>
      <c r="J17" s="370"/>
      <c r="K17" s="472"/>
      <c r="L17" s="472"/>
      <c r="M17" s="371"/>
      <c r="N17" s="368"/>
      <c r="O17" s="472"/>
      <c r="P17" s="472"/>
      <c r="Q17" s="369"/>
      <c r="R17" s="372"/>
      <c r="S17" s="472"/>
      <c r="T17" s="472"/>
      <c r="U17" s="373"/>
      <c r="V17" s="368"/>
      <c r="W17" s="472"/>
      <c r="X17" s="472"/>
      <c r="Y17" s="369"/>
    </row>
    <row r="18" spans="1:25" ht="15" customHeight="1">
      <c r="A18" s="396" t="s">
        <v>382</v>
      </c>
      <c r="B18" s="387" t="s">
        <v>316</v>
      </c>
      <c r="C18" s="477" t="s">
        <v>428</v>
      </c>
      <c r="D18" s="477"/>
      <c r="E18" s="388" t="s">
        <v>366</v>
      </c>
      <c r="F18" s="374"/>
      <c r="G18" s="457"/>
      <c r="H18" s="457"/>
      <c r="I18" s="375"/>
      <c r="J18" s="410" t="s">
        <v>351</v>
      </c>
      <c r="K18" s="477" t="s">
        <v>431</v>
      </c>
      <c r="L18" s="477"/>
      <c r="M18" s="411" t="s">
        <v>352</v>
      </c>
      <c r="N18" s="374"/>
      <c r="O18" s="457"/>
      <c r="P18" s="457"/>
      <c r="Q18" s="376"/>
      <c r="R18" s="374"/>
      <c r="S18" s="457"/>
      <c r="T18" s="457"/>
      <c r="U18" s="375"/>
      <c r="V18" s="412" t="s">
        <v>14</v>
      </c>
      <c r="W18" s="475" t="s">
        <v>432</v>
      </c>
      <c r="X18" s="475"/>
      <c r="Y18" s="409" t="s">
        <v>315</v>
      </c>
    </row>
    <row r="19" spans="1:25" ht="15" customHeight="1">
      <c r="A19" s="396" t="s">
        <v>383</v>
      </c>
      <c r="B19" s="387" t="s">
        <v>316</v>
      </c>
      <c r="C19" s="477" t="s">
        <v>428</v>
      </c>
      <c r="D19" s="477"/>
      <c r="E19" s="388" t="s">
        <v>366</v>
      </c>
      <c r="F19" s="374"/>
      <c r="G19" s="457"/>
      <c r="H19" s="457"/>
      <c r="I19" s="375"/>
      <c r="J19" s="410" t="s">
        <v>351</v>
      </c>
      <c r="K19" s="477" t="s">
        <v>431</v>
      </c>
      <c r="L19" s="477"/>
      <c r="M19" s="411" t="s">
        <v>352</v>
      </c>
      <c r="N19" s="374"/>
      <c r="O19" s="457"/>
      <c r="P19" s="457"/>
      <c r="Q19" s="376"/>
      <c r="R19" s="374"/>
      <c r="S19" s="457"/>
      <c r="T19" s="457"/>
      <c r="U19" s="375"/>
      <c r="V19" s="412" t="s">
        <v>14</v>
      </c>
      <c r="W19" s="475" t="s">
        <v>432</v>
      </c>
      <c r="X19" s="475"/>
      <c r="Y19" s="409" t="s">
        <v>315</v>
      </c>
    </row>
    <row r="20" spans="1:25" ht="15" customHeight="1">
      <c r="A20" s="396" t="s">
        <v>384</v>
      </c>
      <c r="B20" s="387" t="s">
        <v>316</v>
      </c>
      <c r="C20" s="477" t="s">
        <v>428</v>
      </c>
      <c r="D20" s="477"/>
      <c r="E20" s="388" t="s">
        <v>366</v>
      </c>
      <c r="F20" s="374"/>
      <c r="G20" s="457"/>
      <c r="H20" s="457"/>
      <c r="I20" s="375"/>
      <c r="J20" s="410" t="s">
        <v>351</v>
      </c>
      <c r="K20" s="477" t="s">
        <v>431</v>
      </c>
      <c r="L20" s="477"/>
      <c r="M20" s="411" t="s">
        <v>352</v>
      </c>
      <c r="N20" s="374"/>
      <c r="O20" s="457"/>
      <c r="P20" s="457"/>
      <c r="Q20" s="376"/>
      <c r="R20" s="374"/>
      <c r="S20" s="457"/>
      <c r="T20" s="457"/>
      <c r="U20" s="375"/>
      <c r="V20" s="412" t="s">
        <v>14</v>
      </c>
      <c r="W20" s="475" t="s">
        <v>432</v>
      </c>
      <c r="X20" s="475"/>
      <c r="Y20" s="409" t="s">
        <v>315</v>
      </c>
    </row>
    <row r="21" spans="1:25">
      <c r="A21" s="395" t="s">
        <v>385</v>
      </c>
      <c r="B21" s="366"/>
      <c r="C21" s="472"/>
      <c r="D21" s="472"/>
      <c r="E21" s="371"/>
      <c r="F21" s="368"/>
      <c r="G21" s="472"/>
      <c r="H21" s="472"/>
      <c r="I21" s="369"/>
      <c r="J21" s="370"/>
      <c r="K21" s="472"/>
      <c r="L21" s="472"/>
      <c r="M21" s="371"/>
      <c r="N21" s="368"/>
      <c r="O21" s="472"/>
      <c r="P21" s="472"/>
      <c r="Q21" s="369"/>
      <c r="R21" s="368"/>
      <c r="S21" s="472"/>
      <c r="T21" s="472"/>
      <c r="U21" s="369"/>
      <c r="V21" s="368"/>
      <c r="W21" s="472"/>
      <c r="X21" s="472"/>
      <c r="Y21" s="369"/>
    </row>
    <row r="22" spans="1:25">
      <c r="A22" s="396" t="s">
        <v>386</v>
      </c>
      <c r="B22" s="387" t="s">
        <v>316</v>
      </c>
      <c r="C22" s="477" t="s">
        <v>428</v>
      </c>
      <c r="D22" s="477"/>
      <c r="E22" s="388" t="s">
        <v>366</v>
      </c>
      <c r="F22" s="374"/>
      <c r="G22" s="457"/>
      <c r="H22" s="457"/>
      <c r="I22" s="375"/>
      <c r="J22" s="410" t="s">
        <v>351</v>
      </c>
      <c r="K22" s="477" t="s">
        <v>431</v>
      </c>
      <c r="L22" s="477"/>
      <c r="M22" s="411" t="s">
        <v>352</v>
      </c>
      <c r="N22" s="374"/>
      <c r="O22" s="457"/>
      <c r="P22" s="457"/>
      <c r="Q22" s="376"/>
      <c r="R22" s="374"/>
      <c r="S22" s="457"/>
      <c r="T22" s="457"/>
      <c r="U22" s="375"/>
      <c r="V22" s="412" t="s">
        <v>14</v>
      </c>
      <c r="W22" s="475" t="s">
        <v>432</v>
      </c>
      <c r="X22" s="475"/>
      <c r="Y22" s="409" t="s">
        <v>315</v>
      </c>
    </row>
    <row r="23" spans="1:25">
      <c r="A23" s="397" t="s">
        <v>387</v>
      </c>
      <c r="B23" s="377"/>
      <c r="C23" s="473"/>
      <c r="D23" s="473"/>
      <c r="E23" s="378"/>
      <c r="F23" s="379"/>
      <c r="G23" s="473"/>
      <c r="H23" s="473"/>
      <c r="I23" s="380"/>
      <c r="J23" s="381"/>
      <c r="K23" s="473"/>
      <c r="L23" s="473"/>
      <c r="M23" s="378"/>
      <c r="N23" s="379"/>
      <c r="O23" s="473"/>
      <c r="P23" s="473"/>
      <c r="Q23" s="380"/>
      <c r="R23" s="379"/>
      <c r="S23" s="473"/>
      <c r="T23" s="473"/>
      <c r="U23" s="380"/>
      <c r="V23" s="379"/>
      <c r="W23" s="473"/>
      <c r="X23" s="473"/>
      <c r="Y23" s="380"/>
    </row>
    <row r="24" spans="1:25">
      <c r="A24" s="395" t="s">
        <v>388</v>
      </c>
      <c r="B24" s="366"/>
      <c r="C24" s="472"/>
      <c r="D24" s="472"/>
      <c r="E24" s="367"/>
      <c r="F24" s="368"/>
      <c r="G24" s="472"/>
      <c r="H24" s="472"/>
      <c r="I24" s="369"/>
      <c r="J24" s="370"/>
      <c r="K24" s="472"/>
      <c r="L24" s="472"/>
      <c r="M24" s="371"/>
      <c r="N24" s="368"/>
      <c r="O24" s="472"/>
      <c r="P24" s="472"/>
      <c r="Q24" s="369"/>
      <c r="R24" s="368"/>
      <c r="S24" s="472"/>
      <c r="T24" s="472"/>
      <c r="U24" s="369"/>
      <c r="V24" s="368"/>
      <c r="W24" s="472"/>
      <c r="X24" s="472"/>
      <c r="Y24" s="369"/>
    </row>
    <row r="25" spans="1:25">
      <c r="A25" s="396" t="s">
        <v>389</v>
      </c>
      <c r="B25" s="387" t="s">
        <v>316</v>
      </c>
      <c r="C25" s="477" t="s">
        <v>428</v>
      </c>
      <c r="D25" s="477"/>
      <c r="E25" s="388" t="s">
        <v>366</v>
      </c>
      <c r="F25" s="374"/>
      <c r="G25" s="457"/>
      <c r="H25" s="457"/>
      <c r="I25" s="375"/>
      <c r="J25" s="410" t="s">
        <v>351</v>
      </c>
      <c r="K25" s="477" t="s">
        <v>431</v>
      </c>
      <c r="L25" s="477"/>
      <c r="M25" s="411" t="s">
        <v>352</v>
      </c>
      <c r="N25" s="374"/>
      <c r="O25" s="457"/>
      <c r="P25" s="457"/>
      <c r="Q25" s="375"/>
      <c r="R25" s="374"/>
      <c r="S25" s="457"/>
      <c r="T25" s="457"/>
      <c r="U25" s="375"/>
      <c r="V25" s="413" t="s">
        <v>308</v>
      </c>
      <c r="W25" s="458" t="s">
        <v>433</v>
      </c>
      <c r="X25" s="458"/>
      <c r="Y25" s="415" t="s">
        <v>434</v>
      </c>
    </row>
    <row r="26" spans="1:25">
      <c r="A26" s="396" t="s">
        <v>390</v>
      </c>
      <c r="B26" s="387" t="s">
        <v>316</v>
      </c>
      <c r="C26" s="477" t="s">
        <v>428</v>
      </c>
      <c r="D26" s="477"/>
      <c r="E26" s="388" t="s">
        <v>366</v>
      </c>
      <c r="F26" s="374"/>
      <c r="G26" s="457"/>
      <c r="H26" s="457"/>
      <c r="I26" s="375"/>
      <c r="J26" s="410" t="s">
        <v>351</v>
      </c>
      <c r="K26" s="477" t="s">
        <v>431</v>
      </c>
      <c r="L26" s="477"/>
      <c r="M26" s="411" t="s">
        <v>352</v>
      </c>
      <c r="N26" s="374"/>
      <c r="O26" s="457"/>
      <c r="P26" s="457"/>
      <c r="Q26" s="375"/>
      <c r="R26" s="374"/>
      <c r="S26" s="457"/>
      <c r="T26" s="457"/>
      <c r="U26" s="375"/>
      <c r="V26" s="413" t="s">
        <v>308</v>
      </c>
      <c r="W26" s="458" t="s">
        <v>433</v>
      </c>
      <c r="X26" s="458"/>
      <c r="Y26" s="415" t="s">
        <v>434</v>
      </c>
    </row>
    <row r="27" spans="1:25">
      <c r="A27" s="396" t="s">
        <v>391</v>
      </c>
      <c r="B27" s="387" t="s">
        <v>316</v>
      </c>
      <c r="C27" s="477" t="s">
        <v>428</v>
      </c>
      <c r="D27" s="477"/>
      <c r="E27" s="388" t="s">
        <v>366</v>
      </c>
      <c r="F27" s="374"/>
      <c r="G27" s="457"/>
      <c r="H27" s="457"/>
      <c r="I27" s="375"/>
      <c r="J27" s="410" t="s">
        <v>351</v>
      </c>
      <c r="K27" s="477" t="s">
        <v>431</v>
      </c>
      <c r="L27" s="477"/>
      <c r="M27" s="411" t="s">
        <v>352</v>
      </c>
      <c r="N27" s="374"/>
      <c r="O27" s="457"/>
      <c r="P27" s="457"/>
      <c r="Q27" s="375"/>
      <c r="R27" s="374"/>
      <c r="S27" s="457"/>
      <c r="T27" s="457"/>
      <c r="U27" s="375"/>
      <c r="V27" s="413" t="s">
        <v>308</v>
      </c>
      <c r="W27" s="458" t="s">
        <v>433</v>
      </c>
      <c r="X27" s="458"/>
      <c r="Y27" s="415" t="s">
        <v>434</v>
      </c>
    </row>
    <row r="28" spans="1:25">
      <c r="A28" s="396" t="s">
        <v>392</v>
      </c>
      <c r="B28" s="387" t="s">
        <v>316</v>
      </c>
      <c r="C28" s="477" t="s">
        <v>428</v>
      </c>
      <c r="D28" s="477"/>
      <c r="E28" s="388" t="s">
        <v>366</v>
      </c>
      <c r="F28" s="374"/>
      <c r="G28" s="457"/>
      <c r="H28" s="457"/>
      <c r="I28" s="375"/>
      <c r="J28" s="410" t="s">
        <v>351</v>
      </c>
      <c r="K28" s="477" t="s">
        <v>431</v>
      </c>
      <c r="L28" s="477"/>
      <c r="M28" s="411" t="s">
        <v>352</v>
      </c>
      <c r="N28" s="374"/>
      <c r="O28" s="457"/>
      <c r="P28" s="457"/>
      <c r="Q28" s="375"/>
      <c r="R28" s="374"/>
      <c r="S28" s="457"/>
      <c r="T28" s="457"/>
      <c r="U28" s="375"/>
      <c r="V28" s="413" t="s">
        <v>308</v>
      </c>
      <c r="W28" s="458" t="s">
        <v>433</v>
      </c>
      <c r="X28" s="458"/>
      <c r="Y28" s="415" t="s">
        <v>434</v>
      </c>
    </row>
    <row r="29" spans="1:25">
      <c r="A29" s="396" t="s">
        <v>393</v>
      </c>
      <c r="B29" s="403"/>
      <c r="C29" s="474"/>
      <c r="D29" s="474"/>
      <c r="E29" s="404"/>
      <c r="F29" s="374"/>
      <c r="G29" s="457"/>
      <c r="H29" s="457"/>
      <c r="I29" s="375"/>
      <c r="J29" s="410" t="s">
        <v>351</v>
      </c>
      <c r="K29" s="477" t="s">
        <v>431</v>
      </c>
      <c r="L29" s="477"/>
      <c r="M29" s="411" t="s">
        <v>352</v>
      </c>
      <c r="N29" s="374"/>
      <c r="O29" s="457"/>
      <c r="P29" s="457"/>
      <c r="Q29" s="375"/>
      <c r="R29" s="374"/>
      <c r="S29" s="457"/>
      <c r="T29" s="457"/>
      <c r="U29" s="375"/>
      <c r="V29" s="413" t="s">
        <v>308</v>
      </c>
      <c r="W29" s="458" t="s">
        <v>433</v>
      </c>
      <c r="X29" s="458"/>
      <c r="Y29" s="415" t="s">
        <v>434</v>
      </c>
    </row>
    <row r="30" spans="1:25">
      <c r="A30" s="397" t="s">
        <v>394</v>
      </c>
      <c r="B30" s="377"/>
      <c r="C30" s="473"/>
      <c r="D30" s="473"/>
      <c r="E30" s="378"/>
      <c r="F30" s="379"/>
      <c r="G30" s="473"/>
      <c r="H30" s="473"/>
      <c r="I30" s="380"/>
      <c r="J30" s="381"/>
      <c r="K30" s="473"/>
      <c r="L30" s="473"/>
      <c r="M30" s="378"/>
      <c r="N30" s="379"/>
      <c r="O30" s="473"/>
      <c r="P30" s="473"/>
      <c r="Q30" s="380"/>
      <c r="R30" s="379"/>
      <c r="S30" s="473"/>
      <c r="T30" s="473"/>
      <c r="U30" s="380"/>
      <c r="V30" s="379"/>
      <c r="W30" s="473"/>
      <c r="X30" s="473"/>
      <c r="Y30" s="380"/>
    </row>
    <row r="31" spans="1:25">
      <c r="A31" s="395" t="s">
        <v>395</v>
      </c>
      <c r="B31" s="366"/>
      <c r="C31" s="472"/>
      <c r="D31" s="472"/>
      <c r="E31" s="367"/>
      <c r="F31" s="368"/>
      <c r="G31" s="472"/>
      <c r="H31" s="472"/>
      <c r="I31" s="369"/>
      <c r="J31" s="370"/>
      <c r="K31" s="472"/>
      <c r="L31" s="472"/>
      <c r="M31" s="371"/>
      <c r="N31" s="368"/>
      <c r="O31" s="472"/>
      <c r="P31" s="472"/>
      <c r="Q31" s="369"/>
      <c r="R31" s="368"/>
      <c r="S31" s="472"/>
      <c r="T31" s="472"/>
      <c r="U31" s="369"/>
      <c r="V31" s="368"/>
      <c r="W31" s="472"/>
      <c r="X31" s="472"/>
      <c r="Y31" s="369"/>
    </row>
    <row r="32" spans="1:25" ht="15.75" thickBot="1">
      <c r="A32" s="398" t="s">
        <v>396</v>
      </c>
      <c r="B32" s="426" t="s">
        <v>316</v>
      </c>
      <c r="C32" s="490" t="s">
        <v>496</v>
      </c>
      <c r="D32" s="490"/>
      <c r="E32" s="427" t="s">
        <v>350</v>
      </c>
      <c r="F32" s="382"/>
      <c r="G32" s="462"/>
      <c r="H32" s="462"/>
      <c r="I32" s="383"/>
      <c r="J32" s="384"/>
      <c r="K32" s="462"/>
      <c r="L32" s="462"/>
      <c r="M32" s="385"/>
      <c r="N32" s="382"/>
      <c r="O32" s="462"/>
      <c r="P32" s="462"/>
      <c r="Q32" s="383"/>
      <c r="R32" s="382"/>
      <c r="S32" s="462"/>
      <c r="T32" s="462"/>
      <c r="U32" s="383"/>
      <c r="V32" s="405" t="s">
        <v>308</v>
      </c>
      <c r="W32" s="463" t="s">
        <v>433</v>
      </c>
      <c r="X32" s="463"/>
      <c r="Y32" s="416" t="s">
        <v>434</v>
      </c>
    </row>
    <row r="34" spans="1:25">
      <c r="B34" s="465" t="s">
        <v>246</v>
      </c>
      <c r="C34" s="465"/>
      <c r="D34" s="465"/>
      <c r="E34" s="465"/>
      <c r="J34" s="466" t="s">
        <v>35</v>
      </c>
      <c r="K34" s="466"/>
      <c r="L34" s="466"/>
      <c r="M34" s="466"/>
      <c r="N34" s="467" t="s">
        <v>44</v>
      </c>
      <c r="O34" s="467"/>
      <c r="P34" s="467"/>
      <c r="Q34" s="467"/>
      <c r="V34" s="468" t="s">
        <v>250</v>
      </c>
      <c r="W34" s="468"/>
      <c r="X34" s="468"/>
      <c r="Y34" s="468"/>
    </row>
    <row r="35" spans="1:25">
      <c r="B35" s="469" t="s">
        <v>247</v>
      </c>
      <c r="C35" s="469"/>
      <c r="D35" s="469"/>
      <c r="E35" s="469"/>
      <c r="J35" s="470" t="s">
        <v>36</v>
      </c>
      <c r="K35" s="470"/>
      <c r="L35" s="470"/>
      <c r="M35" s="470"/>
      <c r="N35" s="471" t="s">
        <v>37</v>
      </c>
      <c r="O35" s="471"/>
      <c r="P35" s="471"/>
      <c r="Q35" s="471"/>
      <c r="V35" s="460" t="s">
        <v>364</v>
      </c>
      <c r="W35" s="460"/>
      <c r="X35" s="460"/>
      <c r="Y35" s="460"/>
    </row>
    <row r="36" spans="1:25">
      <c r="B36" s="459" t="s">
        <v>248</v>
      </c>
      <c r="C36" s="459"/>
      <c r="D36" s="459"/>
      <c r="E36" s="459"/>
      <c r="J36" s="460" t="s">
        <v>354</v>
      </c>
      <c r="K36" s="460"/>
      <c r="L36" s="460"/>
      <c r="M36" s="460"/>
      <c r="N36" s="461" t="s">
        <v>45</v>
      </c>
      <c r="O36" s="461"/>
      <c r="P36" s="461"/>
      <c r="Q36" s="461"/>
    </row>
    <row r="37" spans="1:25">
      <c r="B37" s="464" t="s">
        <v>249</v>
      </c>
      <c r="C37" s="464"/>
      <c r="D37" s="464"/>
      <c r="E37" s="464"/>
      <c r="N37" s="460" t="s">
        <v>355</v>
      </c>
      <c r="O37" s="460"/>
      <c r="P37" s="460"/>
      <c r="Q37" s="460"/>
    </row>
    <row r="38" spans="1:25" ht="15" customHeight="1"/>
    <row r="39" spans="1:25" ht="15" customHeight="1">
      <c r="A39" s="456" t="s">
        <v>365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</row>
    <row r="40" spans="1:25" ht="15" customHeight="1">
      <c r="A40" s="456"/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</row>
  </sheetData>
  <mergeCells count="207"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4" t="s">
        <v>2</v>
      </c>
      <c r="F1" s="438" t="s">
        <v>3</v>
      </c>
      <c r="G1" s="441"/>
      <c r="H1" s="440" t="s">
        <v>4</v>
      </c>
      <c r="I1" s="439"/>
      <c r="J1" s="438" t="s">
        <v>5</v>
      </c>
      <c r="K1" s="441"/>
      <c r="L1" s="440" t="s">
        <v>6</v>
      </c>
      <c r="M1" s="439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2" t="s">
        <v>34</v>
      </c>
      <c r="C35" s="442"/>
      <c r="D35" s="442"/>
      <c r="E35" s="442"/>
      <c r="F35" s="442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2" t="s">
        <v>34</v>
      </c>
      <c r="C34" s="442"/>
      <c r="D34" s="442"/>
      <c r="E34" s="442"/>
      <c r="F34" s="442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2025-07-16T07:15:47Z</dcterms:modified>
</cp:coreProperties>
</file>