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022AE77E-E493-4B7D-90B1-9CECC2CB12E5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<sst xmlns="http://schemas.openxmlformats.org/spreadsheetml/2006/main" count="12116" uniqueCount="596">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</sst>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40"/>
      <c r="L1" s="439" t="s">
        <v>6</v>
      </c>
      <c r="M1" s="438"/>
      <c r="N1" s="437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20</v>
      </c>
      <c r="Y1" s="436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3</v>
      </c>
      <c r="G1" s="440"/>
      <c r="H1" s="439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4" t="s">
        <v>11</v>
      </c>
      <c r="U1" s="445"/>
      <c r="V1" s="442" t="s">
        <v>20</v>
      </c>
      <c r="W1" s="443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7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4" t="s">
        <v>7</v>
      </c>
      <c r="M1" s="445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1"/>
      <c r="C35" s="441"/>
      <c r="D35" s="441"/>
      <c r="E35" s="441"/>
      <c r="F35" s="44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7" t="s">
        <v>1</v>
      </c>
      <c r="C1" s="438"/>
      <c r="D1" s="13"/>
      <c r="E1" s="14" t="s">
        <v>2</v>
      </c>
      <c r="F1" s="151"/>
      <c r="G1" s="14" t="s">
        <v>91</v>
      </c>
      <c r="H1" s="439" t="s">
        <v>3</v>
      </c>
      <c r="I1" s="438"/>
      <c r="J1" s="437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7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40"/>
      <c r="N1" s="442" t="s">
        <v>7</v>
      </c>
      <c r="O1" s="443"/>
      <c r="P1" s="444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39" t="s">
        <v>1</v>
      </c>
      <c r="C1" s="438"/>
      <c r="D1" s="439" t="s">
        <v>2</v>
      </c>
      <c r="E1" s="438"/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39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33</v>
      </c>
      <c r="Y1" s="436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61" t="s">
        <v>2</v>
      </c>
      <c r="F1" s="439" t="s">
        <v>91</v>
      </c>
      <c r="G1" s="446"/>
      <c r="H1" s="437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1"/>
      <c r="C34" s="441"/>
      <c r="D34" s="441"/>
      <c r="E34" s="441"/>
      <c r="F34" s="441"/>
      <c r="G34" s="441"/>
      <c r="H34" s="441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39" t="s">
        <v>1</v>
      </c>
      <c r="C1" s="440"/>
      <c r="D1" s="180" t="s">
        <v>150</v>
      </c>
      <c r="E1" s="13"/>
      <c r="F1" s="161" t="s">
        <v>2</v>
      </c>
      <c r="G1" s="182" t="s">
        <v>150</v>
      </c>
      <c r="H1" s="439" t="s">
        <v>91</v>
      </c>
      <c r="I1" s="437"/>
      <c r="J1" s="14" t="s">
        <v>150</v>
      </c>
      <c r="K1" s="439" t="s">
        <v>3</v>
      </c>
      <c r="L1" s="440"/>
      <c r="M1" s="180" t="s">
        <v>150</v>
      </c>
      <c r="N1" s="439" t="s">
        <v>4</v>
      </c>
      <c r="O1" s="440"/>
      <c r="P1" s="180" t="s">
        <v>150</v>
      </c>
      <c r="Q1" s="439" t="s">
        <v>6</v>
      </c>
      <c r="R1" s="440"/>
      <c r="S1" s="180" t="s">
        <v>150</v>
      </c>
      <c r="T1" s="442" t="s">
        <v>7</v>
      </c>
      <c r="U1" s="445"/>
      <c r="V1" s="180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9" t="s">
        <v>91</v>
      </c>
      <c r="I1" s="450"/>
      <c r="J1" s="194" t="s">
        <v>150</v>
      </c>
      <c r="K1" s="449" t="s">
        <v>3</v>
      </c>
      <c r="L1" s="451"/>
      <c r="M1" s="189" t="s">
        <v>150</v>
      </c>
      <c r="N1" s="449" t="s">
        <v>4</v>
      </c>
      <c r="O1" s="451"/>
      <c r="P1" s="189" t="s">
        <v>150</v>
      </c>
      <c r="Q1" s="449" t="s">
        <v>6</v>
      </c>
      <c r="R1" s="451"/>
      <c r="S1" s="189" t="s">
        <v>150</v>
      </c>
      <c r="T1" s="447" t="s">
        <v>7</v>
      </c>
      <c r="U1" s="448"/>
      <c r="V1" s="195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2" t="s">
        <v>8</v>
      </c>
      <c r="X1" s="445"/>
      <c r="Y1" s="442" t="s">
        <v>9</v>
      </c>
      <c r="Z1" s="443"/>
      <c r="AA1" s="444" t="s">
        <v>10</v>
      </c>
      <c r="AB1" s="443"/>
      <c r="AC1" s="444" t="s">
        <v>11</v>
      </c>
      <c r="AD1" s="443"/>
      <c r="AE1" s="444" t="s">
        <v>20</v>
      </c>
      <c r="AF1" s="443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39" t="s">
        <v>1</v>
      </c>
      <c r="C1" s="437"/>
      <c r="D1" s="182" t="s">
        <v>150</v>
      </c>
      <c r="E1" s="181"/>
      <c r="F1" s="218" t="s">
        <v>2</v>
      </c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9" t="s">
        <v>7</v>
      </c>
      <c r="U1" s="450"/>
      <c r="V1" s="194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  <c r="AE1" s="442" t="s">
        <v>20</v>
      </c>
      <c r="AF1" s="443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 ht="15" customHeight="1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C42" s="454" t="s">
        <v>234</v>
      </c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</row>
    <row r="43" spans="1:32"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B42" s="454" t="s">
        <v>234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  <row r="43" spans="1:32"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2" t="s">
        <v>204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</row>
    <row r="41" spans="1:32">
      <c r="B41" s="454" t="s">
        <v>244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</row>
    <row r="42" spans="1:32"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1" sqref="A11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46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4" t="s">
        <v>388</v>
      </c>
      <c r="B3" s="386"/>
      <c r="C3" s="455"/>
      <c r="D3" s="455"/>
      <c r="E3" s="387"/>
      <c r="F3" s="403" t="s">
        <v>251</v>
      </c>
      <c r="G3" s="472" t="s">
        <v>580</v>
      </c>
      <c r="H3" s="472"/>
      <c r="I3" s="421" t="s">
        <v>341</v>
      </c>
      <c r="J3" s="425" t="s">
        <v>73</v>
      </c>
      <c r="K3" s="468" t="s">
        <v>583</v>
      </c>
      <c r="L3" s="468"/>
      <c r="M3" s="426" t="s">
        <v>585</v>
      </c>
      <c r="N3" s="431" t="s">
        <v>255</v>
      </c>
      <c r="O3" s="468" t="s">
        <v>587</v>
      </c>
      <c r="P3" s="468"/>
      <c r="Q3" s="426" t="s">
        <v>588</v>
      </c>
      <c r="R3" s="404" t="s">
        <v>13</v>
      </c>
      <c r="S3" s="473" t="s">
        <v>579</v>
      </c>
      <c r="T3" s="473"/>
      <c r="U3" s="405" t="s">
        <v>334</v>
      </c>
      <c r="V3" s="404" t="s">
        <v>328</v>
      </c>
      <c r="W3" s="473" t="s">
        <v>591</v>
      </c>
      <c r="X3" s="481"/>
      <c r="Y3" s="389"/>
      <c r="Z3" s="455"/>
      <c r="AA3" s="482"/>
      <c r="AB3" s="389"/>
      <c r="AC3" s="455"/>
      <c r="AD3" s="482"/>
    </row>
    <row r="4" spans="1:30">
      <c r="A4" s="394" t="s">
        <v>389</v>
      </c>
      <c r="B4" s="386"/>
      <c r="C4" s="455"/>
      <c r="D4" s="455"/>
      <c r="E4" s="387"/>
      <c r="F4" s="403" t="s">
        <v>251</v>
      </c>
      <c r="G4" s="472" t="s">
        <v>580</v>
      </c>
      <c r="H4" s="472"/>
      <c r="I4" s="421" t="s">
        <v>341</v>
      </c>
      <c r="J4" s="425" t="s">
        <v>73</v>
      </c>
      <c r="K4" s="468" t="s">
        <v>583</v>
      </c>
      <c r="L4" s="468"/>
      <c r="M4" s="426" t="s">
        <v>585</v>
      </c>
      <c r="N4" s="431" t="s">
        <v>255</v>
      </c>
      <c r="O4" s="468" t="s">
        <v>587</v>
      </c>
      <c r="P4" s="468"/>
      <c r="Q4" s="426" t="s">
        <v>588</v>
      </c>
      <c r="R4" s="404" t="s">
        <v>13</v>
      </c>
      <c r="S4" s="473" t="s">
        <v>579</v>
      </c>
      <c r="T4" s="473"/>
      <c r="U4" s="405" t="s">
        <v>334</v>
      </c>
      <c r="V4" s="404" t="s">
        <v>328</v>
      </c>
      <c r="W4" s="473" t="s">
        <v>591</v>
      </c>
      <c r="X4" s="481"/>
      <c r="Y4" s="374"/>
      <c r="Z4" s="455"/>
      <c r="AA4" s="482"/>
      <c r="AB4" s="374"/>
      <c r="AC4" s="455"/>
      <c r="AD4" s="482"/>
    </row>
    <row r="5" spans="1:30" ht="15" customHeight="1">
      <c r="A5" s="394" t="s">
        <v>390</v>
      </c>
      <c r="B5" s="386"/>
      <c r="C5" s="455"/>
      <c r="D5" s="455"/>
      <c r="E5" s="387"/>
      <c r="F5" s="403" t="s">
        <v>251</v>
      </c>
      <c r="G5" s="472" t="s">
        <v>580</v>
      </c>
      <c r="H5" s="472"/>
      <c r="I5" s="421" t="s">
        <v>341</v>
      </c>
      <c r="J5" s="425" t="s">
        <v>73</v>
      </c>
      <c r="K5" s="468" t="s">
        <v>583</v>
      </c>
      <c r="L5" s="468"/>
      <c r="M5" s="426" t="s">
        <v>585</v>
      </c>
      <c r="N5" s="431" t="s">
        <v>255</v>
      </c>
      <c r="O5" s="468" t="s">
        <v>587</v>
      </c>
      <c r="P5" s="468"/>
      <c r="Q5" s="426" t="s">
        <v>588</v>
      </c>
      <c r="R5" s="404" t="s">
        <v>13</v>
      </c>
      <c r="S5" s="473" t="s">
        <v>579</v>
      </c>
      <c r="T5" s="473"/>
      <c r="U5" s="405" t="s">
        <v>334</v>
      </c>
      <c r="V5" s="404" t="s">
        <v>328</v>
      </c>
      <c r="W5" s="473" t="s">
        <v>591</v>
      </c>
      <c r="X5" s="481"/>
      <c r="Y5" s="374"/>
      <c r="Z5" s="455"/>
      <c r="AA5" s="482"/>
      <c r="AB5" s="374"/>
      <c r="AC5" s="455"/>
      <c r="AD5" s="482"/>
    </row>
    <row r="6" spans="1:30" ht="15" customHeight="1">
      <c r="A6" s="394" t="s">
        <v>391</v>
      </c>
      <c r="B6" s="386"/>
      <c r="C6" s="455"/>
      <c r="D6" s="455"/>
      <c r="E6" s="387"/>
      <c r="F6" s="403" t="s">
        <v>251</v>
      </c>
      <c r="G6" s="472" t="s">
        <v>580</v>
      </c>
      <c r="H6" s="472"/>
      <c r="I6" s="421" t="s">
        <v>341</v>
      </c>
      <c r="J6" s="425" t="s">
        <v>73</v>
      </c>
      <c r="K6" s="468" t="s">
        <v>583</v>
      </c>
      <c r="L6" s="468"/>
      <c r="M6" s="426" t="s">
        <v>585</v>
      </c>
      <c r="N6" s="407"/>
      <c r="O6" s="471"/>
      <c r="P6" s="471"/>
      <c r="Q6" s="428"/>
      <c r="R6" s="407"/>
      <c r="S6" s="471"/>
      <c r="T6" s="471"/>
      <c r="U6" s="428"/>
      <c r="V6" s="404" t="s">
        <v>328</v>
      </c>
      <c r="W6" s="473" t="s">
        <v>591</v>
      </c>
      <c r="X6" s="481"/>
      <c r="Y6" s="374"/>
      <c r="Z6" s="455"/>
      <c r="AA6" s="482"/>
      <c r="AB6" s="374"/>
      <c r="AC6" s="455"/>
      <c r="AD6" s="482"/>
    </row>
    <row r="7" spans="1:30" ht="15" customHeight="1">
      <c r="A7" s="395" t="s">
        <v>392</v>
      </c>
      <c r="B7" s="377"/>
      <c r="C7" s="470"/>
      <c r="D7" s="470"/>
      <c r="E7" s="398"/>
      <c r="F7" s="379"/>
      <c r="G7" s="470"/>
      <c r="H7" s="470"/>
      <c r="I7" s="380"/>
      <c r="J7" s="381"/>
      <c r="K7" s="470"/>
      <c r="L7" s="470"/>
      <c r="M7" s="378"/>
      <c r="N7" s="379"/>
      <c r="O7" s="470"/>
      <c r="P7" s="470"/>
      <c r="Q7" s="378"/>
      <c r="R7" s="379"/>
      <c r="S7" s="470"/>
      <c r="T7" s="470"/>
      <c r="U7" s="378"/>
      <c r="V7" s="379"/>
      <c r="W7" s="470"/>
      <c r="X7" s="483"/>
      <c r="Y7" s="379"/>
      <c r="Z7" s="470"/>
      <c r="AA7" s="483"/>
      <c r="AB7" s="379"/>
      <c r="AC7" s="470"/>
      <c r="AD7" s="483"/>
    </row>
    <row r="8" spans="1:30" ht="15" customHeight="1">
      <c r="A8" s="393" t="s">
        <v>393</v>
      </c>
      <c r="B8" s="366"/>
      <c r="C8" s="469"/>
      <c r="D8" s="469"/>
      <c r="E8" s="367"/>
      <c r="F8" s="368"/>
      <c r="G8" s="469"/>
      <c r="H8" s="469"/>
      <c r="I8" s="369"/>
      <c r="J8" s="370"/>
      <c r="K8" s="469"/>
      <c r="L8" s="469"/>
      <c r="M8" s="371"/>
      <c r="N8" s="368"/>
      <c r="O8" s="469"/>
      <c r="P8" s="469"/>
      <c r="Q8" s="371"/>
      <c r="R8" s="368"/>
      <c r="S8" s="469"/>
      <c r="T8" s="469"/>
      <c r="U8" s="371"/>
      <c r="V8" s="368"/>
      <c r="W8" s="469"/>
      <c r="X8" s="484"/>
      <c r="Y8" s="368"/>
      <c r="Z8" s="469"/>
      <c r="AA8" s="484"/>
      <c r="AB8" s="368"/>
      <c r="AC8" s="469"/>
      <c r="AD8" s="484"/>
    </row>
    <row r="9" spans="1:30">
      <c r="A9" s="394" t="s">
        <v>394</v>
      </c>
      <c r="B9" s="386"/>
      <c r="C9" s="455"/>
      <c r="D9" s="455"/>
      <c r="E9" s="387"/>
      <c r="F9" s="403" t="s">
        <v>251</v>
      </c>
      <c r="G9" s="472" t="s">
        <v>580</v>
      </c>
      <c r="H9" s="472"/>
      <c r="I9" s="421" t="s">
        <v>341</v>
      </c>
      <c r="J9" s="425" t="s">
        <v>73</v>
      </c>
      <c r="K9" s="468" t="s">
        <v>583</v>
      </c>
      <c r="L9" s="468"/>
      <c r="M9" s="426" t="s">
        <v>585</v>
      </c>
      <c r="N9" s="431" t="s">
        <v>323</v>
      </c>
      <c r="O9" s="468" t="s">
        <v>581</v>
      </c>
      <c r="P9" s="468"/>
      <c r="Q9" s="433" t="s">
        <v>592</v>
      </c>
      <c r="R9" s="386"/>
      <c r="S9" s="455"/>
      <c r="T9" s="455"/>
      <c r="U9" s="387"/>
      <c r="V9" s="404" t="s">
        <v>328</v>
      </c>
      <c r="W9" s="473" t="s">
        <v>591</v>
      </c>
      <c r="X9" s="481"/>
      <c r="Y9" s="374"/>
      <c r="Z9" s="455"/>
      <c r="AA9" s="482"/>
      <c r="AB9" s="374"/>
      <c r="AC9" s="455"/>
      <c r="AD9" s="482"/>
    </row>
    <row r="10" spans="1:30">
      <c r="A10" s="394" t="s">
        <v>395</v>
      </c>
      <c r="B10" s="386"/>
      <c r="C10" s="455"/>
      <c r="D10" s="455"/>
      <c r="E10" s="387"/>
      <c r="F10" s="403" t="s">
        <v>251</v>
      </c>
      <c r="G10" s="472" t="s">
        <v>580</v>
      </c>
      <c r="H10" s="472"/>
      <c r="I10" s="421" t="s">
        <v>341</v>
      </c>
      <c r="J10" s="425" t="s">
        <v>73</v>
      </c>
      <c r="K10" s="468" t="s">
        <v>583</v>
      </c>
      <c r="L10" s="468"/>
      <c r="M10" s="426" t="s">
        <v>585</v>
      </c>
      <c r="N10" s="431" t="s">
        <v>323</v>
      </c>
      <c r="O10" s="468" t="s">
        <v>581</v>
      </c>
      <c r="P10" s="468"/>
      <c r="Q10" s="433" t="s">
        <v>592</v>
      </c>
      <c r="R10" s="386"/>
      <c r="S10" s="455"/>
      <c r="T10" s="455"/>
      <c r="U10" s="387"/>
      <c r="V10" s="404" t="s">
        <v>328</v>
      </c>
      <c r="W10" s="473" t="s">
        <v>591</v>
      </c>
      <c r="X10" s="481"/>
      <c r="Y10" s="374"/>
      <c r="Z10" s="455"/>
      <c r="AA10" s="482"/>
      <c r="AB10" s="374"/>
      <c r="AC10" s="455"/>
      <c r="AD10" s="482"/>
    </row>
    <row r="11" spans="1:30">
      <c r="A11" s="394" t="s">
        <v>396</v>
      </c>
      <c r="B11" s="386"/>
      <c r="C11" s="455"/>
      <c r="D11" s="455"/>
      <c r="E11" s="387"/>
      <c r="F11" s="403" t="s">
        <v>251</v>
      </c>
      <c r="G11" s="472" t="s">
        <v>580</v>
      </c>
      <c r="H11" s="472"/>
      <c r="I11" s="421" t="s">
        <v>341</v>
      </c>
      <c r="J11" s="425" t="s">
        <v>73</v>
      </c>
      <c r="K11" s="468" t="s">
        <v>583</v>
      </c>
      <c r="L11" s="468"/>
      <c r="M11" s="426" t="s">
        <v>585</v>
      </c>
      <c r="N11" s="431" t="s">
        <v>323</v>
      </c>
      <c r="O11" s="468" t="s">
        <v>581</v>
      </c>
      <c r="P11" s="468"/>
      <c r="Q11" s="433" t="s">
        <v>592</v>
      </c>
      <c r="R11" s="386"/>
      <c r="S11" s="455"/>
      <c r="T11" s="455"/>
      <c r="U11" s="387"/>
      <c r="V11" s="404" t="s">
        <v>328</v>
      </c>
      <c r="W11" s="473" t="s">
        <v>591</v>
      </c>
      <c r="X11" s="481"/>
      <c r="Y11" s="389"/>
      <c r="Z11" s="455"/>
      <c r="AA11" s="482"/>
      <c r="AB11" s="389"/>
      <c r="AC11" s="455"/>
      <c r="AD11" s="482"/>
    </row>
    <row r="12" spans="1:30">
      <c r="A12" s="394" t="s">
        <v>397</v>
      </c>
      <c r="B12" s="386"/>
      <c r="C12" s="455"/>
      <c r="D12" s="455"/>
      <c r="E12" s="387"/>
      <c r="F12" s="403" t="s">
        <v>251</v>
      </c>
      <c r="G12" s="472" t="s">
        <v>580</v>
      </c>
      <c r="H12" s="472"/>
      <c r="I12" s="421" t="s">
        <v>341</v>
      </c>
      <c r="J12" s="425" t="s">
        <v>73</v>
      </c>
      <c r="K12" s="468" t="s">
        <v>583</v>
      </c>
      <c r="L12" s="468"/>
      <c r="M12" s="426" t="s">
        <v>585</v>
      </c>
      <c r="N12" s="431" t="s">
        <v>323</v>
      </c>
      <c r="O12" s="468" t="s">
        <v>581</v>
      </c>
      <c r="P12" s="468"/>
      <c r="Q12" s="433" t="s">
        <v>592</v>
      </c>
      <c r="R12" s="386"/>
      <c r="S12" s="455"/>
      <c r="T12" s="455"/>
      <c r="U12" s="387"/>
      <c r="V12" s="404" t="s">
        <v>328</v>
      </c>
      <c r="W12" s="473" t="s">
        <v>591</v>
      </c>
      <c r="X12" s="481"/>
      <c r="Y12" s="374"/>
      <c r="Z12" s="455"/>
      <c r="AA12" s="482"/>
      <c r="AB12" s="374"/>
      <c r="AC12" s="455"/>
      <c r="AD12" s="482"/>
    </row>
    <row r="13" spans="1:30">
      <c r="A13" s="394" t="s">
        <v>398</v>
      </c>
      <c r="B13" s="386"/>
      <c r="C13" s="455"/>
      <c r="D13" s="455"/>
      <c r="E13" s="387"/>
      <c r="F13" s="403" t="s">
        <v>251</v>
      </c>
      <c r="G13" s="472" t="s">
        <v>580</v>
      </c>
      <c r="H13" s="472"/>
      <c r="I13" s="421" t="s">
        <v>341</v>
      </c>
      <c r="J13" s="425" t="s">
        <v>73</v>
      </c>
      <c r="K13" s="468" t="s">
        <v>583</v>
      </c>
      <c r="L13" s="468"/>
      <c r="M13" s="426" t="s">
        <v>585</v>
      </c>
      <c r="N13" s="431" t="s">
        <v>323</v>
      </c>
      <c r="O13" s="468" t="s">
        <v>581</v>
      </c>
      <c r="P13" s="468"/>
      <c r="Q13" s="433" t="s">
        <v>592</v>
      </c>
      <c r="R13" s="386"/>
      <c r="S13" s="455"/>
      <c r="T13" s="455"/>
      <c r="U13" s="387"/>
      <c r="V13" s="404" t="s">
        <v>328</v>
      </c>
      <c r="W13" s="473" t="s">
        <v>591</v>
      </c>
      <c r="X13" s="481"/>
      <c r="Y13" s="374"/>
      <c r="Z13" s="455"/>
      <c r="AA13" s="482"/>
      <c r="AB13" s="374"/>
      <c r="AC13" s="455"/>
      <c r="AD13" s="482"/>
    </row>
    <row r="14" spans="1:30">
      <c r="A14" s="395" t="s">
        <v>399</v>
      </c>
      <c r="B14" s="377"/>
      <c r="C14" s="470"/>
      <c r="D14" s="470"/>
      <c r="E14" s="398"/>
      <c r="F14" s="379"/>
      <c r="G14" s="470"/>
      <c r="H14" s="470"/>
      <c r="I14" s="380"/>
      <c r="J14" s="381"/>
      <c r="K14" s="470"/>
      <c r="L14" s="470"/>
      <c r="M14" s="378"/>
      <c r="N14" s="379"/>
      <c r="O14" s="470"/>
      <c r="P14" s="470"/>
      <c r="Q14" s="380"/>
      <c r="R14" s="379"/>
      <c r="S14" s="470"/>
      <c r="T14" s="470"/>
      <c r="U14" s="380"/>
      <c r="V14" s="379"/>
      <c r="W14" s="470"/>
      <c r="X14" s="483"/>
      <c r="Y14" s="379"/>
      <c r="Z14" s="470"/>
      <c r="AA14" s="483"/>
      <c r="AB14" s="379"/>
      <c r="AC14" s="470"/>
      <c r="AD14" s="483"/>
    </row>
    <row r="15" spans="1:30">
      <c r="A15" s="393" t="s">
        <v>400</v>
      </c>
      <c r="B15" s="366"/>
      <c r="C15" s="469"/>
      <c r="D15" s="469"/>
      <c r="E15" s="367"/>
      <c r="F15" s="368"/>
      <c r="G15" s="469"/>
      <c r="H15" s="469"/>
      <c r="I15" s="369"/>
      <c r="J15" s="370"/>
      <c r="K15" s="469"/>
      <c r="L15" s="469"/>
      <c r="M15" s="371"/>
      <c r="N15" s="368"/>
      <c r="O15" s="469"/>
      <c r="P15" s="469"/>
      <c r="Q15" s="369"/>
      <c r="R15" s="368"/>
      <c r="S15" s="469"/>
      <c r="T15" s="469"/>
      <c r="U15" s="369"/>
      <c r="V15" s="368"/>
      <c r="W15" s="469"/>
      <c r="X15" s="484"/>
      <c r="Y15" s="368"/>
      <c r="Z15" s="469"/>
      <c r="AA15" s="484"/>
      <c r="AB15" s="368"/>
      <c r="AC15" s="469"/>
      <c r="AD15" s="484"/>
    </row>
    <row r="16" spans="1:30">
      <c r="A16" s="394" t="s">
        <v>401</v>
      </c>
      <c r="B16" s="386"/>
      <c r="C16" s="455"/>
      <c r="D16" s="455"/>
      <c r="E16" s="387"/>
      <c r="F16" s="403" t="s">
        <v>251</v>
      </c>
      <c r="G16" s="472" t="s">
        <v>580</v>
      </c>
      <c r="H16" s="472"/>
      <c r="I16" s="421" t="s">
        <v>341</v>
      </c>
      <c r="J16" s="425" t="s">
        <v>73</v>
      </c>
      <c r="K16" s="468" t="s">
        <v>583</v>
      </c>
      <c r="L16" s="468"/>
      <c r="M16" s="426" t="s">
        <v>585</v>
      </c>
      <c r="N16" s="431" t="s">
        <v>323</v>
      </c>
      <c r="O16" s="468" t="s">
        <v>581</v>
      </c>
      <c r="P16" s="468"/>
      <c r="Q16" s="433" t="s">
        <v>592</v>
      </c>
      <c r="R16" s="386"/>
      <c r="S16" s="455"/>
      <c r="T16" s="455"/>
      <c r="U16" s="387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4" t="s">
        <v>402</v>
      </c>
      <c r="B17" s="386"/>
      <c r="C17" s="455"/>
      <c r="D17" s="455"/>
      <c r="E17" s="387"/>
      <c r="F17" s="403" t="s">
        <v>251</v>
      </c>
      <c r="G17" s="472" t="s">
        <v>580</v>
      </c>
      <c r="H17" s="472"/>
      <c r="I17" s="421" t="s">
        <v>341</v>
      </c>
      <c r="J17" s="425" t="s">
        <v>73</v>
      </c>
      <c r="K17" s="468" t="s">
        <v>583</v>
      </c>
      <c r="L17" s="468"/>
      <c r="M17" s="426" t="s">
        <v>585</v>
      </c>
      <c r="N17" s="431" t="s">
        <v>323</v>
      </c>
      <c r="O17" s="468" t="s">
        <v>581</v>
      </c>
      <c r="P17" s="468"/>
      <c r="Q17" s="433" t="s">
        <v>592</v>
      </c>
      <c r="R17" s="386"/>
      <c r="S17" s="455"/>
      <c r="T17" s="455"/>
      <c r="U17" s="387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403</v>
      </c>
      <c r="B18" s="386"/>
      <c r="C18" s="455"/>
      <c r="D18" s="455"/>
      <c r="E18" s="387"/>
      <c r="F18" s="403" t="s">
        <v>251</v>
      </c>
      <c r="G18" s="472" t="s">
        <v>580</v>
      </c>
      <c r="H18" s="472"/>
      <c r="I18" s="421" t="s">
        <v>341</v>
      </c>
      <c r="J18" s="425" t="s">
        <v>73</v>
      </c>
      <c r="K18" s="468" t="s">
        <v>583</v>
      </c>
      <c r="L18" s="468"/>
      <c r="M18" s="426" t="s">
        <v>585</v>
      </c>
      <c r="N18" s="431" t="s">
        <v>323</v>
      </c>
      <c r="O18" s="468" t="s">
        <v>581</v>
      </c>
      <c r="P18" s="468"/>
      <c r="Q18" s="433" t="s">
        <v>592</v>
      </c>
      <c r="R18" s="386"/>
      <c r="S18" s="455"/>
      <c r="T18" s="455"/>
      <c r="U18" s="387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404</v>
      </c>
      <c r="B19" s="386"/>
      <c r="C19" s="455"/>
      <c r="D19" s="455"/>
      <c r="E19" s="387"/>
      <c r="F19" s="403" t="s">
        <v>251</v>
      </c>
      <c r="G19" s="472" t="s">
        <v>580</v>
      </c>
      <c r="H19" s="472"/>
      <c r="I19" s="421" t="s">
        <v>341</v>
      </c>
      <c r="J19" s="425" t="s">
        <v>73</v>
      </c>
      <c r="K19" s="468" t="s">
        <v>583</v>
      </c>
      <c r="L19" s="468"/>
      <c r="M19" s="426" t="s">
        <v>585</v>
      </c>
      <c r="N19" s="431" t="s">
        <v>323</v>
      </c>
      <c r="O19" s="468" t="s">
        <v>581</v>
      </c>
      <c r="P19" s="468"/>
      <c r="Q19" s="433" t="s">
        <v>592</v>
      </c>
      <c r="R19" s="386"/>
      <c r="S19" s="455"/>
      <c r="T19" s="455"/>
      <c r="U19" s="387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4" t="s">
        <v>405</v>
      </c>
      <c r="B20" s="386"/>
      <c r="C20" s="455"/>
      <c r="D20" s="455"/>
      <c r="E20" s="387"/>
      <c r="F20" s="403" t="s">
        <v>251</v>
      </c>
      <c r="G20" s="472" t="s">
        <v>580</v>
      </c>
      <c r="H20" s="472"/>
      <c r="I20" s="421" t="s">
        <v>341</v>
      </c>
      <c r="J20" s="425" t="s">
        <v>73</v>
      </c>
      <c r="K20" s="468" t="s">
        <v>583</v>
      </c>
      <c r="L20" s="468"/>
      <c r="M20" s="426" t="s">
        <v>585</v>
      </c>
      <c r="N20" s="431" t="s">
        <v>323</v>
      </c>
      <c r="O20" s="468" t="s">
        <v>581</v>
      </c>
      <c r="P20" s="468"/>
      <c r="Q20" s="433" t="s">
        <v>592</v>
      </c>
      <c r="R20" s="386"/>
      <c r="S20" s="455"/>
      <c r="T20" s="455"/>
      <c r="U20" s="387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5" t="s">
        <v>406</v>
      </c>
      <c r="B21" s="377"/>
      <c r="C21" s="470"/>
      <c r="D21" s="470"/>
      <c r="E21" s="378"/>
      <c r="F21" s="379"/>
      <c r="G21" s="470"/>
      <c r="H21" s="470"/>
      <c r="I21" s="380"/>
      <c r="J21" s="381"/>
      <c r="K21" s="470"/>
      <c r="L21" s="470"/>
      <c r="M21" s="378"/>
      <c r="N21" s="379"/>
      <c r="O21" s="470"/>
      <c r="P21" s="470"/>
      <c r="Q21" s="380"/>
      <c r="R21" s="379"/>
      <c r="S21" s="470"/>
      <c r="T21" s="470"/>
      <c r="U21" s="380"/>
      <c r="V21" s="379"/>
      <c r="W21" s="470"/>
      <c r="X21" s="483"/>
      <c r="Y21" s="379"/>
      <c r="Z21" s="470"/>
      <c r="AA21" s="483"/>
      <c r="AB21" s="379"/>
      <c r="AC21" s="470"/>
      <c r="AD21" s="483"/>
    </row>
    <row r="22" spans="1:30">
      <c r="A22" s="393" t="s">
        <v>407</v>
      </c>
      <c r="B22" s="366"/>
      <c r="C22" s="469"/>
      <c r="D22" s="469"/>
      <c r="E22" s="367"/>
      <c r="F22" s="368"/>
      <c r="G22" s="469"/>
      <c r="H22" s="469"/>
      <c r="I22" s="369"/>
      <c r="J22" s="370"/>
      <c r="K22" s="469"/>
      <c r="L22" s="469"/>
      <c r="M22" s="371"/>
      <c r="N22" s="368"/>
      <c r="O22" s="469"/>
      <c r="P22" s="469"/>
      <c r="Q22" s="369"/>
      <c r="R22" s="368"/>
      <c r="S22" s="469"/>
      <c r="T22" s="469"/>
      <c r="U22" s="369"/>
      <c r="V22" s="368"/>
      <c r="W22" s="469"/>
      <c r="X22" s="484"/>
      <c r="Y22" s="368"/>
      <c r="Z22" s="469"/>
      <c r="AA22" s="484"/>
      <c r="AB22" s="368"/>
      <c r="AC22" s="469"/>
      <c r="AD22" s="484"/>
    </row>
    <row r="23" spans="1:30">
      <c r="A23" s="399" t="s">
        <v>408</v>
      </c>
      <c r="B23" s="386"/>
      <c r="C23" s="455"/>
      <c r="D23" s="455"/>
      <c r="E23" s="387"/>
      <c r="F23" s="403" t="s">
        <v>251</v>
      </c>
      <c r="G23" s="472" t="s">
        <v>580</v>
      </c>
      <c r="H23" s="472"/>
      <c r="I23" s="421" t="s">
        <v>341</v>
      </c>
      <c r="J23" s="425" t="s">
        <v>73</v>
      </c>
      <c r="K23" s="468" t="s">
        <v>583</v>
      </c>
      <c r="L23" s="468"/>
      <c r="M23" s="426" t="s">
        <v>585</v>
      </c>
      <c r="N23" s="431" t="s">
        <v>323</v>
      </c>
      <c r="O23" s="468" t="s">
        <v>581</v>
      </c>
      <c r="P23" s="468"/>
      <c r="Q23" s="433" t="s">
        <v>592</v>
      </c>
      <c r="R23" s="386"/>
      <c r="S23" s="455"/>
      <c r="T23" s="455"/>
      <c r="U23" s="387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9" t="s">
        <v>409</v>
      </c>
      <c r="B24" s="386"/>
      <c r="C24" s="455"/>
      <c r="D24" s="455"/>
      <c r="E24" s="387"/>
      <c r="F24" s="403" t="s">
        <v>251</v>
      </c>
      <c r="G24" s="472" t="s">
        <v>580</v>
      </c>
      <c r="H24" s="472"/>
      <c r="I24" s="421" t="s">
        <v>341</v>
      </c>
      <c r="J24" s="425" t="s">
        <v>73</v>
      </c>
      <c r="K24" s="468" t="s">
        <v>583</v>
      </c>
      <c r="L24" s="468"/>
      <c r="M24" s="426" t="s">
        <v>585</v>
      </c>
      <c r="N24" s="431" t="s">
        <v>323</v>
      </c>
      <c r="O24" s="468" t="s">
        <v>581</v>
      </c>
      <c r="P24" s="468"/>
      <c r="Q24" s="433" t="s">
        <v>592</v>
      </c>
      <c r="R24" s="386"/>
      <c r="S24" s="455"/>
      <c r="T24" s="455"/>
      <c r="U24" s="387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9" t="s">
        <v>410</v>
      </c>
      <c r="B25" s="386"/>
      <c r="C25" s="455"/>
      <c r="D25" s="455"/>
      <c r="E25" s="387"/>
      <c r="F25" s="403" t="s">
        <v>251</v>
      </c>
      <c r="G25" s="472" t="s">
        <v>580</v>
      </c>
      <c r="H25" s="472"/>
      <c r="I25" s="421" t="s">
        <v>341</v>
      </c>
      <c r="J25" s="425" t="s">
        <v>73</v>
      </c>
      <c r="K25" s="468" t="s">
        <v>583</v>
      </c>
      <c r="L25" s="468"/>
      <c r="M25" s="426" t="s">
        <v>585</v>
      </c>
      <c r="N25" s="431" t="s">
        <v>323</v>
      </c>
      <c r="O25" s="468" t="s">
        <v>581</v>
      </c>
      <c r="P25" s="468"/>
      <c r="Q25" s="433" t="s">
        <v>592</v>
      </c>
      <c r="R25" s="386"/>
      <c r="S25" s="455"/>
      <c r="T25" s="455"/>
      <c r="U25" s="387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9" t="s">
        <v>411</v>
      </c>
      <c r="B26" s="386"/>
      <c r="C26" s="455"/>
      <c r="D26" s="455"/>
      <c r="E26" s="387"/>
      <c r="F26" s="403" t="s">
        <v>251</v>
      </c>
      <c r="G26" s="472" t="s">
        <v>580</v>
      </c>
      <c r="H26" s="472"/>
      <c r="I26" s="421" t="s">
        <v>341</v>
      </c>
      <c r="J26" s="425" t="s">
        <v>73</v>
      </c>
      <c r="K26" s="468" t="s">
        <v>583</v>
      </c>
      <c r="L26" s="468"/>
      <c r="M26" s="426" t="s">
        <v>585</v>
      </c>
      <c r="N26" s="431" t="s">
        <v>323</v>
      </c>
      <c r="O26" s="468" t="s">
        <v>581</v>
      </c>
      <c r="P26" s="468"/>
      <c r="Q26" s="433" t="s">
        <v>592</v>
      </c>
      <c r="R26" s="386"/>
      <c r="S26" s="455"/>
      <c r="T26" s="455"/>
      <c r="U26" s="387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9" t="s">
        <v>412</v>
      </c>
      <c r="B27" s="386"/>
      <c r="C27" s="455"/>
      <c r="D27" s="455"/>
      <c r="E27" s="387"/>
      <c r="F27" s="407"/>
      <c r="G27" s="471"/>
      <c r="H27" s="471"/>
      <c r="I27" s="408"/>
      <c r="J27" s="427"/>
      <c r="K27" s="471"/>
      <c r="L27" s="471"/>
      <c r="M27" s="428"/>
      <c r="N27" s="431" t="s">
        <v>323</v>
      </c>
      <c r="O27" s="468" t="s">
        <v>581</v>
      </c>
      <c r="P27" s="468"/>
      <c r="Q27" s="433" t="s">
        <v>592</v>
      </c>
      <c r="R27" s="386"/>
      <c r="S27" s="455"/>
      <c r="T27" s="455"/>
      <c r="U27" s="387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5" t="s">
        <v>413</v>
      </c>
      <c r="B28" s="377"/>
      <c r="C28" s="470"/>
      <c r="D28" s="470"/>
      <c r="E28" s="398"/>
      <c r="F28" s="379"/>
      <c r="G28" s="470"/>
      <c r="H28" s="470"/>
      <c r="I28" s="380"/>
      <c r="J28" s="381"/>
      <c r="K28" s="470"/>
      <c r="L28" s="470"/>
      <c r="M28" s="378"/>
      <c r="N28" s="379"/>
      <c r="O28" s="470"/>
      <c r="P28" s="470"/>
      <c r="Q28" s="380"/>
      <c r="R28" s="379"/>
      <c r="S28" s="470"/>
      <c r="T28" s="470"/>
      <c r="U28" s="380"/>
      <c r="V28" s="379"/>
      <c r="W28" s="470"/>
      <c r="X28" s="483"/>
      <c r="Y28" s="379"/>
      <c r="Z28" s="470"/>
      <c r="AA28" s="483"/>
      <c r="AB28" s="379"/>
      <c r="AC28" s="470"/>
      <c r="AD28" s="483"/>
    </row>
    <row r="29" spans="1:30">
      <c r="A29" s="393" t="s">
        <v>414</v>
      </c>
      <c r="B29" s="366"/>
      <c r="C29" s="469"/>
      <c r="D29" s="469"/>
      <c r="E29" s="367"/>
      <c r="F29" s="368"/>
      <c r="G29" s="469"/>
      <c r="H29" s="469"/>
      <c r="I29" s="369"/>
      <c r="J29" s="370"/>
      <c r="K29" s="469"/>
      <c r="L29" s="469"/>
      <c r="M29" s="371"/>
      <c r="N29" s="368"/>
      <c r="O29" s="469"/>
      <c r="P29" s="469"/>
      <c r="Q29" s="369"/>
      <c r="R29" s="368"/>
      <c r="S29" s="469"/>
      <c r="T29" s="469"/>
      <c r="U29" s="369"/>
      <c r="V29" s="368"/>
      <c r="W29" s="469"/>
      <c r="X29" s="484"/>
      <c r="Y29" s="368"/>
      <c r="Z29" s="469"/>
      <c r="AA29" s="484"/>
      <c r="AB29" s="368"/>
      <c r="AC29" s="469"/>
      <c r="AD29" s="484"/>
    </row>
    <row r="30" spans="1:30">
      <c r="A30" s="399" t="s">
        <v>415</v>
      </c>
      <c r="B30" s="386"/>
      <c r="C30" s="455"/>
      <c r="D30" s="455"/>
      <c r="E30" s="387"/>
      <c r="F30" s="374"/>
      <c r="G30" s="455"/>
      <c r="H30" s="455"/>
      <c r="I30" s="375"/>
      <c r="J30" s="388"/>
      <c r="K30" s="455"/>
      <c r="L30" s="455"/>
      <c r="M30" s="376"/>
      <c r="N30" s="431" t="s">
        <v>323</v>
      </c>
      <c r="O30" s="468" t="s">
        <v>581</v>
      </c>
      <c r="P30" s="468"/>
      <c r="Q30" s="433" t="s">
        <v>592</v>
      </c>
      <c r="R30" s="386"/>
      <c r="S30" s="455"/>
      <c r="T30" s="455"/>
      <c r="U30" s="387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9" t="s">
        <v>416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431" t="s">
        <v>323</v>
      </c>
      <c r="O31" s="468" t="s">
        <v>581</v>
      </c>
      <c r="P31" s="468"/>
      <c r="Q31" s="433" t="s">
        <v>592</v>
      </c>
      <c r="R31" s="386"/>
      <c r="S31" s="455"/>
      <c r="T31" s="455"/>
      <c r="U31" s="387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9" t="s">
        <v>417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431" t="s">
        <v>323</v>
      </c>
      <c r="O32" s="468" t="s">
        <v>581</v>
      </c>
      <c r="P32" s="468"/>
      <c r="Q32" s="433" t="s">
        <v>592</v>
      </c>
      <c r="R32" s="386"/>
      <c r="S32" s="455"/>
      <c r="T32" s="455"/>
      <c r="U32" s="422"/>
      <c r="W32" s="455"/>
      <c r="X32" s="482"/>
      <c r="Z32" s="455"/>
      <c r="AA32" s="482"/>
      <c r="AC32" s="455"/>
      <c r="AD32" s="482"/>
    </row>
    <row r="33" spans="1:30" ht="15.75" thickBot="1">
      <c r="A33" s="400" t="s">
        <v>418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432" t="s">
        <v>323</v>
      </c>
      <c r="O33" s="460" t="s">
        <v>581</v>
      </c>
      <c r="P33" s="460"/>
      <c r="Q33" s="434" t="s">
        <v>592</v>
      </c>
      <c r="R33" s="382"/>
      <c r="S33" s="459"/>
      <c r="T33" s="459"/>
      <c r="U33" s="391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51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419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407"/>
      <c r="O3" s="471"/>
      <c r="P3" s="471"/>
      <c r="Q3" s="408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5" t="s">
        <v>420</v>
      </c>
      <c r="B4" s="377"/>
      <c r="C4" s="470"/>
      <c r="D4" s="470"/>
      <c r="E4" s="398"/>
      <c r="F4" s="379"/>
      <c r="G4" s="470"/>
      <c r="H4" s="470"/>
      <c r="I4" s="380"/>
      <c r="J4" s="381"/>
      <c r="K4" s="470"/>
      <c r="L4" s="470"/>
      <c r="M4" s="378"/>
      <c r="N4" s="379"/>
      <c r="O4" s="470"/>
      <c r="P4" s="470"/>
      <c r="Q4" s="378"/>
      <c r="R4" s="379"/>
      <c r="S4" s="470"/>
      <c r="T4" s="470"/>
      <c r="U4" s="378"/>
      <c r="V4" s="379"/>
      <c r="W4" s="470"/>
      <c r="X4" s="483"/>
      <c r="Y4" s="379"/>
      <c r="Z4" s="470"/>
      <c r="AA4" s="483"/>
      <c r="AB4" s="379"/>
      <c r="AC4" s="470"/>
      <c r="AD4" s="483"/>
    </row>
    <row r="5" spans="1:30" ht="15" customHeight="1">
      <c r="A5" s="393" t="s">
        <v>421</v>
      </c>
      <c r="B5" s="366"/>
      <c r="C5" s="469"/>
      <c r="D5" s="469"/>
      <c r="E5" s="367"/>
      <c r="F5" s="368"/>
      <c r="G5" s="469"/>
      <c r="H5" s="469"/>
      <c r="I5" s="369"/>
      <c r="J5" s="370"/>
      <c r="K5" s="469"/>
      <c r="L5" s="469"/>
      <c r="M5" s="371"/>
      <c r="N5" s="368"/>
      <c r="O5" s="469"/>
      <c r="P5" s="469"/>
      <c r="Q5" s="371"/>
      <c r="R5" s="368"/>
      <c r="S5" s="469"/>
      <c r="T5" s="469"/>
      <c r="U5" s="371"/>
      <c r="V5" s="368"/>
      <c r="W5" s="469"/>
      <c r="X5" s="484"/>
      <c r="Y5" s="368"/>
      <c r="Z5" s="469"/>
      <c r="AA5" s="484"/>
      <c r="AB5" s="368"/>
      <c r="AC5" s="469"/>
      <c r="AD5" s="484"/>
    </row>
    <row r="6" spans="1:30" ht="15" customHeight="1">
      <c r="A6" s="399" t="s">
        <v>422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9" t="s">
        <v>423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9" t="s">
        <v>424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9" t="s">
        <v>425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9" t="s">
        <v>426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5" t="s">
        <v>427</v>
      </c>
      <c r="B11" s="377"/>
      <c r="C11" s="470"/>
      <c r="D11" s="470"/>
      <c r="E11" s="398"/>
      <c r="F11" s="379"/>
      <c r="G11" s="470"/>
      <c r="H11" s="470"/>
      <c r="I11" s="380"/>
      <c r="J11" s="381"/>
      <c r="K11" s="470"/>
      <c r="L11" s="470"/>
      <c r="M11" s="378"/>
      <c r="N11" s="379"/>
      <c r="O11" s="470"/>
      <c r="P11" s="470"/>
      <c r="Q11" s="380"/>
      <c r="R11" s="409"/>
      <c r="S11" s="470"/>
      <c r="T11" s="470"/>
      <c r="U11" s="410"/>
      <c r="V11" s="409"/>
      <c r="W11" s="470"/>
      <c r="X11" s="483"/>
      <c r="Y11" s="409"/>
      <c r="Z11" s="470"/>
      <c r="AA11" s="483"/>
      <c r="AB11" s="409"/>
      <c r="AC11" s="470"/>
      <c r="AD11" s="483"/>
    </row>
    <row r="12" spans="1:30">
      <c r="A12" s="393" t="s">
        <v>428</v>
      </c>
      <c r="B12" s="366"/>
      <c r="C12" s="469"/>
      <c r="D12" s="469"/>
      <c r="E12" s="367"/>
      <c r="F12" s="368"/>
      <c r="G12" s="469"/>
      <c r="H12" s="469"/>
      <c r="I12" s="369"/>
      <c r="J12" s="370"/>
      <c r="K12" s="469"/>
      <c r="L12" s="469"/>
      <c r="M12" s="371"/>
      <c r="N12" s="368"/>
      <c r="O12" s="469"/>
      <c r="P12" s="469"/>
      <c r="Q12" s="369"/>
      <c r="R12" s="368"/>
      <c r="S12" s="469"/>
      <c r="T12" s="469"/>
      <c r="U12" s="369"/>
      <c r="V12" s="368"/>
      <c r="W12" s="469"/>
      <c r="X12" s="484"/>
      <c r="Y12" s="368"/>
      <c r="Z12" s="469"/>
      <c r="AA12" s="484"/>
      <c r="AB12" s="368"/>
      <c r="AC12" s="469"/>
      <c r="AD12" s="484"/>
    </row>
    <row r="13" spans="1:30">
      <c r="A13" s="399" t="s">
        <v>429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>
      <c r="A14" s="399" t="s">
        <v>430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>
      <c r="A15" s="399" t="s">
        <v>431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374"/>
      <c r="O15" s="455"/>
      <c r="P15" s="455"/>
      <c r="Q15" s="375"/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9" t="s">
        <v>432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374"/>
      <c r="O16" s="455"/>
      <c r="P16" s="455"/>
      <c r="Q16" s="375"/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9" t="s">
        <v>433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5" t="s">
        <v>434</v>
      </c>
      <c r="B18" s="377"/>
      <c r="C18" s="470"/>
      <c r="D18" s="470"/>
      <c r="E18" s="398"/>
      <c r="F18" s="379"/>
      <c r="G18" s="470"/>
      <c r="H18" s="470"/>
      <c r="I18" s="380"/>
      <c r="J18" s="381"/>
      <c r="K18" s="470"/>
      <c r="L18" s="470"/>
      <c r="M18" s="378"/>
      <c r="N18" s="379"/>
      <c r="O18" s="470"/>
      <c r="P18" s="470"/>
      <c r="Q18" s="380"/>
      <c r="R18" s="379"/>
      <c r="S18" s="470"/>
      <c r="T18" s="470"/>
      <c r="U18" s="380"/>
      <c r="V18" s="379"/>
      <c r="W18" s="470"/>
      <c r="X18" s="483"/>
      <c r="Y18" s="379"/>
      <c r="Z18" s="470"/>
      <c r="AA18" s="483"/>
      <c r="AB18" s="379"/>
      <c r="AC18" s="470"/>
      <c r="AD18" s="483"/>
    </row>
    <row r="19" spans="1:30">
      <c r="A19" s="393" t="s">
        <v>435</v>
      </c>
      <c r="B19" s="366"/>
      <c r="C19" s="469"/>
      <c r="D19" s="469"/>
      <c r="E19" s="367"/>
      <c r="F19" s="368"/>
      <c r="G19" s="469"/>
      <c r="H19" s="469"/>
      <c r="I19" s="369"/>
      <c r="J19" s="370"/>
      <c r="K19" s="469"/>
      <c r="L19" s="469"/>
      <c r="M19" s="371"/>
      <c r="N19" s="368"/>
      <c r="O19" s="469"/>
      <c r="P19" s="469"/>
      <c r="Q19" s="369"/>
      <c r="R19" s="368"/>
      <c r="S19" s="469"/>
      <c r="T19" s="469"/>
      <c r="U19" s="369"/>
      <c r="V19" s="368"/>
      <c r="W19" s="469"/>
      <c r="X19" s="484"/>
      <c r="Y19" s="368"/>
      <c r="Z19" s="469"/>
      <c r="AA19" s="484"/>
      <c r="AB19" s="368"/>
      <c r="AC19" s="469"/>
      <c r="AD19" s="484"/>
    </row>
    <row r="20" spans="1:30">
      <c r="A20" s="399" t="s">
        <v>436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9" t="s">
        <v>437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9" t="s">
        <v>438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374"/>
      <c r="O22" s="455"/>
      <c r="P22" s="455"/>
      <c r="Q22" s="375"/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9" t="s">
        <v>439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374"/>
      <c r="O23" s="455"/>
      <c r="P23" s="455"/>
      <c r="Q23" s="375"/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9" t="s">
        <v>440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5" t="s">
        <v>441</v>
      </c>
      <c r="B25" s="377"/>
      <c r="C25" s="470"/>
      <c r="D25" s="470"/>
      <c r="E25" s="398"/>
      <c r="F25" s="379"/>
      <c r="G25" s="470"/>
      <c r="H25" s="470"/>
      <c r="I25" s="380"/>
      <c r="J25" s="381"/>
      <c r="K25" s="470"/>
      <c r="L25" s="470"/>
      <c r="M25" s="378"/>
      <c r="N25" s="379"/>
      <c r="O25" s="470"/>
      <c r="P25" s="470"/>
      <c r="Q25" s="380"/>
      <c r="R25" s="379"/>
      <c r="S25" s="470"/>
      <c r="T25" s="470"/>
      <c r="U25" s="380"/>
      <c r="V25" s="379"/>
      <c r="W25" s="470"/>
      <c r="X25" s="483"/>
      <c r="Y25" s="379"/>
      <c r="Z25" s="470"/>
      <c r="AA25" s="483"/>
      <c r="AB25" s="379"/>
      <c r="AC25" s="470"/>
      <c r="AD25" s="483"/>
    </row>
    <row r="26" spans="1:30">
      <c r="A26" s="393" t="s">
        <v>442</v>
      </c>
      <c r="B26" s="366"/>
      <c r="C26" s="469"/>
      <c r="D26" s="469"/>
      <c r="E26" s="367"/>
      <c r="F26" s="368"/>
      <c r="G26" s="469"/>
      <c r="H26" s="469"/>
      <c r="I26" s="369"/>
      <c r="J26" s="370"/>
      <c r="K26" s="469"/>
      <c r="L26" s="469"/>
      <c r="M26" s="371"/>
      <c r="N26" s="368"/>
      <c r="O26" s="469"/>
      <c r="P26" s="469"/>
      <c r="Q26" s="369"/>
      <c r="R26" s="368"/>
      <c r="S26" s="469"/>
      <c r="T26" s="469"/>
      <c r="U26" s="369"/>
      <c r="V26" s="368"/>
      <c r="W26" s="469"/>
      <c r="X26" s="484"/>
      <c r="Y26" s="368"/>
      <c r="Z26" s="469"/>
      <c r="AA26" s="484"/>
      <c r="AB26" s="368"/>
      <c r="AC26" s="469"/>
      <c r="AD26" s="484"/>
    </row>
    <row r="27" spans="1:30">
      <c r="A27" s="399" t="s">
        <v>443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9" t="s">
        <v>444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9" t="s">
        <v>445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9" t="s">
        <v>446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9" t="s">
        <v>447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5" t="s">
        <v>448</v>
      </c>
      <c r="B32" s="377"/>
      <c r="C32" s="470"/>
      <c r="D32" s="470"/>
      <c r="E32" s="398"/>
      <c r="F32" s="379"/>
      <c r="G32" s="470"/>
      <c r="H32" s="470"/>
      <c r="I32" s="380"/>
      <c r="J32" s="381"/>
      <c r="K32" s="470"/>
      <c r="L32" s="470"/>
      <c r="M32" s="378"/>
      <c r="N32" s="379"/>
      <c r="O32" s="470"/>
      <c r="P32" s="470"/>
      <c r="Q32" s="380"/>
      <c r="R32" s="379"/>
      <c r="S32" s="470"/>
      <c r="T32" s="470"/>
      <c r="U32" s="380"/>
      <c r="V32" s="423"/>
      <c r="W32" s="470"/>
      <c r="X32" s="483"/>
      <c r="Y32" s="423"/>
      <c r="Z32" s="470"/>
      <c r="AA32" s="483"/>
      <c r="AB32" s="423"/>
      <c r="AC32" s="470"/>
      <c r="AD32" s="483"/>
    </row>
    <row r="33" spans="1:30" ht="15.75" thickBot="1">
      <c r="A33" s="411" t="s">
        <v>449</v>
      </c>
      <c r="B33" s="412"/>
      <c r="C33" s="488"/>
      <c r="D33" s="488"/>
      <c r="E33" s="413"/>
      <c r="F33" s="412"/>
      <c r="G33" s="488"/>
      <c r="H33" s="488"/>
      <c r="I33" s="414"/>
      <c r="J33" s="415"/>
      <c r="K33" s="488"/>
      <c r="L33" s="488"/>
      <c r="M33" s="416"/>
      <c r="N33" s="412"/>
      <c r="O33" s="488"/>
      <c r="P33" s="488"/>
      <c r="Q33" s="414"/>
      <c r="R33" s="412"/>
      <c r="S33" s="488"/>
      <c r="T33" s="488"/>
      <c r="U33" s="414"/>
      <c r="V33" s="412"/>
      <c r="W33" s="488"/>
      <c r="X33" s="489"/>
      <c r="Y33" s="412"/>
      <c r="Z33" s="488"/>
      <c r="AA33" s="489"/>
      <c r="AB33" s="412"/>
      <c r="AC33" s="488"/>
      <c r="AD33" s="489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62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450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9"/>
      <c r="S3" s="455"/>
      <c r="T3" s="455"/>
      <c r="U3" s="390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9" t="s">
        <v>451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9" t="s">
        <v>452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9" t="s">
        <v>453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9" t="s">
        <v>454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5" t="s">
        <v>455</v>
      </c>
      <c r="B8" s="377"/>
      <c r="C8" s="470"/>
      <c r="D8" s="470"/>
      <c r="E8" s="398"/>
      <c r="F8" s="379"/>
      <c r="G8" s="470"/>
      <c r="H8" s="470"/>
      <c r="I8" s="380"/>
      <c r="J8" s="381"/>
      <c r="K8" s="470"/>
      <c r="L8" s="470"/>
      <c r="M8" s="378"/>
      <c r="N8" s="379"/>
      <c r="O8" s="470"/>
      <c r="P8" s="470"/>
      <c r="Q8" s="378"/>
      <c r="R8" s="379"/>
      <c r="S8" s="470"/>
      <c r="T8" s="470"/>
      <c r="U8" s="378"/>
      <c r="V8" s="379"/>
      <c r="W8" s="470"/>
      <c r="X8" s="483"/>
      <c r="Y8" s="379"/>
      <c r="Z8" s="470"/>
      <c r="AA8" s="483"/>
      <c r="AB8" s="379"/>
      <c r="AC8" s="470"/>
      <c r="AD8" s="483"/>
    </row>
    <row r="9" spans="1:30">
      <c r="A9" s="393" t="s">
        <v>456</v>
      </c>
      <c r="B9" s="366"/>
      <c r="C9" s="469"/>
      <c r="D9" s="469"/>
      <c r="E9" s="371"/>
      <c r="F9" s="368"/>
      <c r="G9" s="469"/>
      <c r="H9" s="469"/>
      <c r="I9" s="369"/>
      <c r="J9" s="370"/>
      <c r="K9" s="469"/>
      <c r="L9" s="469"/>
      <c r="M9" s="371"/>
      <c r="N9" s="368"/>
      <c r="O9" s="469"/>
      <c r="P9" s="469"/>
      <c r="Q9" s="369"/>
      <c r="R9" s="368"/>
      <c r="S9" s="469"/>
      <c r="T9" s="469"/>
      <c r="U9" s="369"/>
      <c r="V9" s="368"/>
      <c r="W9" s="469"/>
      <c r="X9" s="484"/>
      <c r="Y9" s="368"/>
      <c r="Z9" s="469"/>
      <c r="AA9" s="484"/>
      <c r="AB9" s="368"/>
      <c r="AC9" s="469"/>
      <c r="AD9" s="484"/>
    </row>
    <row r="10" spans="1:30">
      <c r="A10" s="399" t="s">
        <v>457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9" t="s">
        <v>458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 ht="15" customHeight="1">
      <c r="A12" s="399" t="s">
        <v>459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6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 ht="15" customHeight="1">
      <c r="A13" s="399" t="s">
        <v>460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6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 ht="15" customHeight="1">
      <c r="A14" s="399" t="s">
        <v>461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6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 ht="15" customHeight="1">
      <c r="A15" s="395" t="s">
        <v>462</v>
      </c>
      <c r="B15" s="377"/>
      <c r="C15" s="470"/>
      <c r="D15" s="470"/>
      <c r="E15" s="398"/>
      <c r="F15" s="379"/>
      <c r="G15" s="470"/>
      <c r="H15" s="470"/>
      <c r="I15" s="380"/>
      <c r="J15" s="381"/>
      <c r="K15" s="470"/>
      <c r="L15" s="470"/>
      <c r="M15" s="378"/>
      <c r="N15" s="379"/>
      <c r="O15" s="470"/>
      <c r="P15" s="470"/>
      <c r="Q15" s="378"/>
      <c r="R15" s="379"/>
      <c r="S15" s="470"/>
      <c r="T15" s="470"/>
      <c r="U15" s="380"/>
      <c r="V15" s="379"/>
      <c r="W15" s="470"/>
      <c r="X15" s="483"/>
      <c r="Y15" s="379"/>
      <c r="Z15" s="470"/>
      <c r="AA15" s="483"/>
      <c r="AB15" s="379"/>
      <c r="AC15" s="470"/>
      <c r="AD15" s="483"/>
    </row>
    <row r="16" spans="1:30">
      <c r="A16" s="393" t="s">
        <v>463</v>
      </c>
      <c r="B16" s="366"/>
      <c r="C16" s="469"/>
      <c r="D16" s="469"/>
      <c r="E16" s="371"/>
      <c r="F16" s="368"/>
      <c r="G16" s="469"/>
      <c r="H16" s="469"/>
      <c r="I16" s="369"/>
      <c r="J16" s="370"/>
      <c r="K16" s="469"/>
      <c r="L16" s="469"/>
      <c r="M16" s="371"/>
      <c r="N16" s="368"/>
      <c r="O16" s="469"/>
      <c r="P16" s="469"/>
      <c r="Q16" s="369"/>
      <c r="R16" s="368"/>
      <c r="S16" s="469"/>
      <c r="T16" s="469"/>
      <c r="U16" s="369"/>
      <c r="V16" s="368"/>
      <c r="W16" s="469"/>
      <c r="X16" s="484"/>
      <c r="Y16" s="368"/>
      <c r="Z16" s="469"/>
      <c r="AA16" s="484"/>
      <c r="AB16" s="368"/>
      <c r="AC16" s="469"/>
      <c r="AD16" s="484"/>
    </row>
    <row r="17" spans="1:30" ht="16.5" customHeight="1">
      <c r="A17" s="399" t="s">
        <v>464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 ht="15" customHeight="1">
      <c r="A18" s="399" t="s">
        <v>465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374"/>
      <c r="O18" s="455"/>
      <c r="P18" s="455"/>
      <c r="Q18" s="376"/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 ht="15" customHeight="1">
      <c r="A19" s="399" t="s">
        <v>466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374"/>
      <c r="O19" s="455"/>
      <c r="P19" s="455"/>
      <c r="Q19" s="376"/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 ht="15" customHeight="1">
      <c r="A20" s="399" t="s">
        <v>467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6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9" t="s">
        <v>468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5" t="s">
        <v>469</v>
      </c>
      <c r="B22" s="377"/>
      <c r="C22" s="470"/>
      <c r="D22" s="470"/>
      <c r="E22" s="398"/>
      <c r="F22" s="379"/>
      <c r="G22" s="470"/>
      <c r="H22" s="470"/>
      <c r="I22" s="380"/>
      <c r="J22" s="381"/>
      <c r="K22" s="470"/>
      <c r="L22" s="470"/>
      <c r="M22" s="378"/>
      <c r="N22" s="379"/>
      <c r="O22" s="470"/>
      <c r="P22" s="470"/>
      <c r="Q22" s="378"/>
      <c r="R22" s="379"/>
      <c r="S22" s="470"/>
      <c r="T22" s="470"/>
      <c r="U22" s="380"/>
      <c r="V22" s="379"/>
      <c r="W22" s="470"/>
      <c r="X22" s="483"/>
      <c r="Y22" s="379"/>
      <c r="Z22" s="470"/>
      <c r="AA22" s="483"/>
      <c r="AB22" s="379"/>
      <c r="AC22" s="470"/>
      <c r="AD22" s="483"/>
    </row>
    <row r="23" spans="1:30">
      <c r="A23" s="393" t="s">
        <v>470</v>
      </c>
      <c r="B23" s="366"/>
      <c r="C23" s="469"/>
      <c r="D23" s="469"/>
      <c r="E23" s="371"/>
      <c r="F23" s="368"/>
      <c r="G23" s="469"/>
      <c r="H23" s="469"/>
      <c r="I23" s="369"/>
      <c r="J23" s="370"/>
      <c r="K23" s="469"/>
      <c r="L23" s="469"/>
      <c r="M23" s="371"/>
      <c r="N23" s="368"/>
      <c r="O23" s="469"/>
      <c r="P23" s="469"/>
      <c r="Q23" s="369"/>
      <c r="R23" s="368"/>
      <c r="S23" s="469"/>
      <c r="T23" s="469"/>
      <c r="U23" s="369"/>
      <c r="V23" s="368"/>
      <c r="W23" s="469"/>
      <c r="X23" s="484"/>
      <c r="Y23" s="368"/>
      <c r="Z23" s="469"/>
      <c r="AA23" s="484"/>
      <c r="AB23" s="368"/>
      <c r="AC23" s="469"/>
      <c r="AD23" s="484"/>
    </row>
    <row r="24" spans="1:30">
      <c r="A24" s="399" t="s">
        <v>471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9" t="s">
        <v>472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9" t="s">
        <v>473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9" t="s">
        <v>474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9" t="s">
        <v>475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5" t="s">
        <v>476</v>
      </c>
      <c r="B29" s="377"/>
      <c r="C29" s="470"/>
      <c r="D29" s="470"/>
      <c r="E29" s="398"/>
      <c r="F29" s="379"/>
      <c r="G29" s="470"/>
      <c r="H29" s="470"/>
      <c r="I29" s="380"/>
      <c r="J29" s="381"/>
      <c r="K29" s="470"/>
      <c r="L29" s="470"/>
      <c r="M29" s="378"/>
      <c r="N29" s="379"/>
      <c r="O29" s="470"/>
      <c r="P29" s="470"/>
      <c r="Q29" s="380"/>
      <c r="R29" s="379"/>
      <c r="S29" s="470"/>
      <c r="T29" s="470"/>
      <c r="U29" s="380"/>
      <c r="V29" s="379"/>
      <c r="W29" s="470"/>
      <c r="X29" s="483"/>
      <c r="Y29" s="379"/>
      <c r="Z29" s="470"/>
      <c r="AA29" s="483"/>
      <c r="AB29" s="379"/>
      <c r="AC29" s="470"/>
      <c r="AD29" s="483"/>
    </row>
    <row r="30" spans="1:30">
      <c r="A30" s="393" t="s">
        <v>477</v>
      </c>
      <c r="B30" s="366"/>
      <c r="C30" s="469"/>
      <c r="D30" s="469"/>
      <c r="E30" s="371"/>
      <c r="F30" s="368"/>
      <c r="G30" s="469"/>
      <c r="H30" s="469"/>
      <c r="I30" s="369"/>
      <c r="J30" s="370"/>
      <c r="K30" s="469"/>
      <c r="L30" s="469"/>
      <c r="M30" s="371"/>
      <c r="N30" s="368"/>
      <c r="O30" s="469"/>
      <c r="P30" s="469"/>
      <c r="Q30" s="369"/>
      <c r="R30" s="368"/>
      <c r="S30" s="469"/>
      <c r="T30" s="469"/>
      <c r="U30" s="369"/>
      <c r="V30" s="368"/>
      <c r="W30" s="469"/>
      <c r="X30" s="484"/>
      <c r="Y30" s="368"/>
      <c r="Z30" s="469"/>
      <c r="AA30" s="484"/>
      <c r="AB30" s="368"/>
      <c r="AC30" s="469"/>
      <c r="AD30" s="484"/>
    </row>
    <row r="31" spans="1:30">
      <c r="A31" s="399" t="s">
        <v>478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 ht="15.75" thickBot="1">
      <c r="A32" s="392" t="s">
        <v>479</v>
      </c>
      <c r="B32" s="382"/>
      <c r="C32" s="459"/>
      <c r="D32" s="459"/>
      <c r="E32" s="391"/>
      <c r="F32" s="382"/>
      <c r="G32" s="459"/>
      <c r="H32" s="459"/>
      <c r="I32" s="383"/>
      <c r="J32" s="384"/>
      <c r="K32" s="459"/>
      <c r="L32" s="459"/>
      <c r="M32" s="385"/>
      <c r="N32" s="382"/>
      <c r="O32" s="459"/>
      <c r="P32" s="459"/>
      <c r="Q32" s="383"/>
      <c r="R32" s="382"/>
      <c r="S32" s="459"/>
      <c r="T32" s="459"/>
      <c r="U32" s="383"/>
      <c r="V32" s="382"/>
      <c r="W32" s="459"/>
      <c r="X32" s="487"/>
      <c r="Y32" s="382"/>
      <c r="Z32" s="459"/>
      <c r="AA32" s="487"/>
      <c r="AB32" s="382"/>
      <c r="AC32" s="459"/>
      <c r="AD32" s="487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U34" s="226"/>
      <c r="V34" s="485" t="s">
        <v>250</v>
      </c>
      <c r="W34" s="485"/>
      <c r="X34" s="485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595</v>
      </c>
      <c r="O35" s="467"/>
      <c r="P35" s="467"/>
      <c r="Q35" s="467"/>
      <c r="U35" s="228"/>
      <c r="V35" s="457" t="s">
        <v>356</v>
      </c>
      <c r="W35" s="457"/>
      <c r="X35" s="457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63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480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9" t="s">
        <v>481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3" t="s">
        <v>482</v>
      </c>
      <c r="B5" s="366"/>
      <c r="C5" s="469"/>
      <c r="D5" s="469"/>
      <c r="E5" s="367"/>
      <c r="F5" s="368"/>
      <c r="G5" s="469"/>
      <c r="H5" s="469"/>
      <c r="I5" s="369"/>
      <c r="J5" s="370"/>
      <c r="K5" s="469"/>
      <c r="L5" s="469"/>
      <c r="M5" s="371"/>
      <c r="N5" s="368"/>
      <c r="O5" s="469"/>
      <c r="P5" s="469"/>
      <c r="Q5" s="371"/>
      <c r="R5" s="368"/>
      <c r="S5" s="469"/>
      <c r="T5" s="469"/>
      <c r="U5" s="371"/>
      <c r="V5" s="368"/>
      <c r="W5" s="469"/>
      <c r="X5" s="484"/>
      <c r="Y5" s="368"/>
      <c r="Z5" s="469"/>
      <c r="AA5" s="484"/>
      <c r="AB5" s="368"/>
      <c r="AC5" s="469"/>
      <c r="AD5" s="484"/>
    </row>
    <row r="6" spans="1:30" ht="15" customHeight="1">
      <c r="A6" s="395" t="s">
        <v>483</v>
      </c>
      <c r="B6" s="377"/>
      <c r="C6" s="470"/>
      <c r="D6" s="470"/>
      <c r="E6" s="398"/>
      <c r="F6" s="379"/>
      <c r="G6" s="470"/>
      <c r="H6" s="470"/>
      <c r="I6" s="380"/>
      <c r="J6" s="381"/>
      <c r="K6" s="470"/>
      <c r="L6" s="470"/>
      <c r="M6" s="378"/>
      <c r="N6" s="379"/>
      <c r="O6" s="470"/>
      <c r="P6" s="470"/>
      <c r="Q6" s="378"/>
      <c r="R6" s="379"/>
      <c r="S6" s="470"/>
      <c r="T6" s="470"/>
      <c r="U6" s="378"/>
      <c r="V6" s="379"/>
      <c r="W6" s="470"/>
      <c r="X6" s="483"/>
      <c r="Y6" s="379"/>
      <c r="Z6" s="470"/>
      <c r="AA6" s="483"/>
      <c r="AB6" s="379"/>
      <c r="AC6" s="470"/>
      <c r="AD6" s="483"/>
    </row>
    <row r="7" spans="1:30" ht="15" customHeight="1">
      <c r="A7" s="393" t="s">
        <v>484</v>
      </c>
      <c r="B7" s="366"/>
      <c r="C7" s="469"/>
      <c r="D7" s="469"/>
      <c r="E7" s="367"/>
      <c r="F7" s="368"/>
      <c r="G7" s="469"/>
      <c r="H7" s="469"/>
      <c r="I7" s="369"/>
      <c r="J7" s="370"/>
      <c r="K7" s="469"/>
      <c r="L7" s="469"/>
      <c r="M7" s="371"/>
      <c r="N7" s="368"/>
      <c r="O7" s="469"/>
      <c r="P7" s="469"/>
      <c r="Q7" s="371"/>
      <c r="R7" s="368"/>
      <c r="S7" s="469"/>
      <c r="T7" s="469"/>
      <c r="U7" s="371"/>
      <c r="V7" s="368"/>
      <c r="W7" s="469"/>
      <c r="X7" s="484"/>
      <c r="Y7" s="368"/>
      <c r="Z7" s="469"/>
      <c r="AA7" s="484"/>
      <c r="AB7" s="368"/>
      <c r="AC7" s="469"/>
      <c r="AD7" s="484"/>
    </row>
    <row r="8" spans="1:30" ht="15" customHeight="1">
      <c r="A8" s="399" t="s">
        <v>485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9" t="s">
        <v>486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9" t="s">
        <v>487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9" t="s">
        <v>488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>
      <c r="A12" s="399" t="s">
        <v>489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>
      <c r="A13" s="395" t="s">
        <v>490</v>
      </c>
      <c r="B13" s="377"/>
      <c r="C13" s="470"/>
      <c r="D13" s="470"/>
      <c r="E13" s="398"/>
      <c r="F13" s="379"/>
      <c r="G13" s="470"/>
      <c r="H13" s="470"/>
      <c r="I13" s="380"/>
      <c r="J13" s="381"/>
      <c r="K13" s="470"/>
      <c r="L13" s="470"/>
      <c r="M13" s="378"/>
      <c r="N13" s="379"/>
      <c r="O13" s="470"/>
      <c r="P13" s="470"/>
      <c r="Q13" s="380"/>
      <c r="R13" s="379"/>
      <c r="S13" s="470"/>
      <c r="T13" s="470"/>
      <c r="U13" s="380"/>
      <c r="V13" s="379"/>
      <c r="W13" s="470"/>
      <c r="X13" s="483"/>
      <c r="Y13" s="379"/>
      <c r="Z13" s="470"/>
      <c r="AA13" s="483"/>
      <c r="AB13" s="379"/>
      <c r="AC13" s="470"/>
      <c r="AD13" s="483"/>
    </row>
    <row r="14" spans="1:30">
      <c r="A14" s="393" t="s">
        <v>491</v>
      </c>
      <c r="B14" s="366"/>
      <c r="C14" s="469"/>
      <c r="D14" s="469"/>
      <c r="E14" s="367"/>
      <c r="F14" s="368"/>
      <c r="G14" s="469"/>
      <c r="H14" s="469"/>
      <c r="I14" s="369"/>
      <c r="J14" s="370"/>
      <c r="K14" s="469"/>
      <c r="L14" s="469"/>
      <c r="M14" s="371"/>
      <c r="N14" s="368"/>
      <c r="O14" s="469"/>
      <c r="P14" s="469"/>
      <c r="Q14" s="369"/>
      <c r="R14" s="368"/>
      <c r="S14" s="469"/>
      <c r="T14" s="469"/>
      <c r="U14" s="369"/>
      <c r="V14" s="368"/>
      <c r="W14" s="469"/>
      <c r="X14" s="484"/>
      <c r="Y14" s="368"/>
      <c r="Z14" s="469"/>
      <c r="AA14" s="484"/>
      <c r="AB14" s="368"/>
      <c r="AC14" s="469"/>
      <c r="AD14" s="484"/>
    </row>
    <row r="15" spans="1:30">
      <c r="A15" s="394" t="s">
        <v>492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403" t="s">
        <v>14</v>
      </c>
      <c r="O15" s="472" t="s">
        <v>593</v>
      </c>
      <c r="P15" s="472"/>
      <c r="Q15" s="421" t="s">
        <v>351</v>
      </c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4" t="s">
        <v>493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403" t="s">
        <v>14</v>
      </c>
      <c r="O16" s="472" t="s">
        <v>593</v>
      </c>
      <c r="P16" s="472"/>
      <c r="Q16" s="421" t="s">
        <v>351</v>
      </c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4" t="s">
        <v>494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403" t="s">
        <v>14</v>
      </c>
      <c r="O17" s="472" t="s">
        <v>593</v>
      </c>
      <c r="P17" s="472"/>
      <c r="Q17" s="421" t="s">
        <v>351</v>
      </c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495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403" t="s">
        <v>14</v>
      </c>
      <c r="O18" s="472" t="s">
        <v>593</v>
      </c>
      <c r="P18" s="472"/>
      <c r="Q18" s="421" t="s">
        <v>351</v>
      </c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496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403" t="s">
        <v>14</v>
      </c>
      <c r="O19" s="472" t="s">
        <v>593</v>
      </c>
      <c r="P19" s="472"/>
      <c r="Q19" s="421" t="s">
        <v>351</v>
      </c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5" t="s">
        <v>497</v>
      </c>
      <c r="B20" s="377"/>
      <c r="C20" s="470"/>
      <c r="D20" s="470"/>
      <c r="E20" s="398"/>
      <c r="F20" s="379"/>
      <c r="G20" s="470"/>
      <c r="H20" s="470"/>
      <c r="I20" s="380"/>
      <c r="J20" s="381"/>
      <c r="K20" s="470"/>
      <c r="L20" s="470"/>
      <c r="M20" s="378"/>
      <c r="N20" s="379"/>
      <c r="O20" s="470"/>
      <c r="P20" s="470"/>
      <c r="Q20" s="380"/>
      <c r="R20" s="379"/>
      <c r="S20" s="470"/>
      <c r="T20" s="470"/>
      <c r="U20" s="380"/>
      <c r="V20" s="379"/>
      <c r="W20" s="470"/>
      <c r="X20" s="483"/>
      <c r="Y20" s="379"/>
      <c r="Z20" s="470"/>
      <c r="AA20" s="483"/>
      <c r="AB20" s="379"/>
      <c r="AC20" s="470"/>
      <c r="AD20" s="483"/>
    </row>
    <row r="21" spans="1:30">
      <c r="A21" s="393" t="s">
        <v>498</v>
      </c>
      <c r="B21" s="366"/>
      <c r="C21" s="469"/>
      <c r="D21" s="469"/>
      <c r="E21" s="371"/>
      <c r="F21" s="368"/>
      <c r="G21" s="469"/>
      <c r="H21" s="469"/>
      <c r="I21" s="369"/>
      <c r="J21" s="370"/>
      <c r="K21" s="469"/>
      <c r="L21" s="469"/>
      <c r="M21" s="371"/>
      <c r="N21" s="368"/>
      <c r="O21" s="469"/>
      <c r="P21" s="469"/>
      <c r="Q21" s="369"/>
      <c r="R21" s="368"/>
      <c r="S21" s="469"/>
      <c r="T21" s="469"/>
      <c r="U21" s="369"/>
      <c r="V21" s="368"/>
      <c r="W21" s="469"/>
      <c r="X21" s="484"/>
      <c r="Y21" s="368"/>
      <c r="Z21" s="469"/>
      <c r="AA21" s="484"/>
      <c r="AB21" s="368"/>
      <c r="AC21" s="469"/>
      <c r="AD21" s="484"/>
    </row>
    <row r="22" spans="1:30">
      <c r="A22" s="394" t="s">
        <v>499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403" t="s">
        <v>14</v>
      </c>
      <c r="O22" s="472" t="s">
        <v>593</v>
      </c>
      <c r="P22" s="472"/>
      <c r="Q22" s="421" t="s">
        <v>351</v>
      </c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4" t="s">
        <v>500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403" t="s">
        <v>14</v>
      </c>
      <c r="O23" s="472" t="s">
        <v>593</v>
      </c>
      <c r="P23" s="472"/>
      <c r="Q23" s="421" t="s">
        <v>351</v>
      </c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4" t="s">
        <v>501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403" t="s">
        <v>14</v>
      </c>
      <c r="O24" s="472" t="s">
        <v>593</v>
      </c>
      <c r="P24" s="472"/>
      <c r="Q24" s="421" t="s">
        <v>351</v>
      </c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4" t="s">
        <v>502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403" t="s">
        <v>14</v>
      </c>
      <c r="O25" s="472" t="s">
        <v>593</v>
      </c>
      <c r="P25" s="472"/>
      <c r="Q25" s="421" t="s">
        <v>351</v>
      </c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4" t="s">
        <v>503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403" t="s">
        <v>14</v>
      </c>
      <c r="O26" s="472" t="s">
        <v>593</v>
      </c>
      <c r="P26" s="472"/>
      <c r="Q26" s="421" t="s">
        <v>351</v>
      </c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5" t="s">
        <v>504</v>
      </c>
      <c r="B27" s="377"/>
      <c r="C27" s="470"/>
      <c r="D27" s="470"/>
      <c r="E27" s="398"/>
      <c r="F27" s="379"/>
      <c r="G27" s="470"/>
      <c r="H27" s="470"/>
      <c r="I27" s="380"/>
      <c r="J27" s="381"/>
      <c r="K27" s="470"/>
      <c r="L27" s="470"/>
      <c r="M27" s="378"/>
      <c r="N27" s="379"/>
      <c r="O27" s="470"/>
      <c r="P27" s="470"/>
      <c r="Q27" s="380"/>
      <c r="R27" s="379"/>
      <c r="S27" s="470"/>
      <c r="T27" s="470"/>
      <c r="U27" s="380"/>
      <c r="V27" s="379"/>
      <c r="W27" s="470"/>
      <c r="X27" s="483"/>
      <c r="Y27" s="379"/>
      <c r="Z27" s="470"/>
      <c r="AA27" s="483"/>
      <c r="AB27" s="379"/>
      <c r="AC27" s="470"/>
      <c r="AD27" s="483"/>
    </row>
    <row r="28" spans="1:30">
      <c r="A28" s="393" t="s">
        <v>505</v>
      </c>
      <c r="B28" s="366"/>
      <c r="C28" s="469"/>
      <c r="D28" s="469"/>
      <c r="E28" s="367"/>
      <c r="F28" s="368"/>
      <c r="G28" s="469"/>
      <c r="H28" s="469"/>
      <c r="I28" s="369"/>
      <c r="J28" s="370"/>
      <c r="K28" s="469"/>
      <c r="L28" s="469"/>
      <c r="M28" s="371"/>
      <c r="N28" s="368"/>
      <c r="O28" s="469"/>
      <c r="P28" s="469"/>
      <c r="Q28" s="369"/>
      <c r="R28" s="368"/>
      <c r="S28" s="469"/>
      <c r="T28" s="469"/>
      <c r="U28" s="369"/>
      <c r="V28" s="368"/>
      <c r="W28" s="469"/>
      <c r="X28" s="484"/>
      <c r="Y28" s="368"/>
      <c r="Z28" s="469"/>
      <c r="AA28" s="484"/>
      <c r="AB28" s="368"/>
      <c r="AC28" s="469"/>
      <c r="AD28" s="484"/>
    </row>
    <row r="29" spans="1:30">
      <c r="A29" s="394" t="s">
        <v>506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403" t="s">
        <v>14</v>
      </c>
      <c r="O29" s="472" t="s">
        <v>593</v>
      </c>
      <c r="P29" s="472"/>
      <c r="Q29" s="421" t="s">
        <v>351</v>
      </c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4" t="s">
        <v>507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403" t="s">
        <v>14</v>
      </c>
      <c r="O30" s="472" t="s">
        <v>593</v>
      </c>
      <c r="P30" s="472"/>
      <c r="Q30" s="421" t="s">
        <v>351</v>
      </c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4" t="s">
        <v>508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403" t="s">
        <v>14</v>
      </c>
      <c r="O31" s="472" t="s">
        <v>593</v>
      </c>
      <c r="P31" s="472"/>
      <c r="Q31" s="421" t="s">
        <v>351</v>
      </c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4" t="s">
        <v>509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403" t="s">
        <v>14</v>
      </c>
      <c r="O32" s="472" t="s">
        <v>593</v>
      </c>
      <c r="P32" s="472"/>
      <c r="Q32" s="421" t="s">
        <v>351</v>
      </c>
      <c r="R32" s="374"/>
      <c r="S32" s="455"/>
      <c r="T32" s="455"/>
      <c r="U32" s="375"/>
      <c r="W32" s="455"/>
      <c r="X32" s="482"/>
      <c r="Z32" s="455"/>
      <c r="AA32" s="482"/>
      <c r="AC32" s="455"/>
      <c r="AD32" s="482"/>
    </row>
    <row r="33" spans="1:30" ht="15.75" thickBot="1">
      <c r="A33" s="419" t="s">
        <v>510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417" t="s">
        <v>14</v>
      </c>
      <c r="O33" s="490" t="s">
        <v>593</v>
      </c>
      <c r="P33" s="490"/>
      <c r="Q33" s="424" t="s">
        <v>351</v>
      </c>
      <c r="R33" s="382"/>
      <c r="S33" s="459"/>
      <c r="T33" s="459"/>
      <c r="U33" s="383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64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3" t="s">
        <v>511</v>
      </c>
      <c r="B3" s="366"/>
      <c r="C3" s="469"/>
      <c r="D3" s="469"/>
      <c r="E3" s="367"/>
      <c r="F3" s="368"/>
      <c r="G3" s="469"/>
      <c r="H3" s="469"/>
      <c r="I3" s="369"/>
      <c r="J3" s="370"/>
      <c r="K3" s="469"/>
      <c r="L3" s="469"/>
      <c r="M3" s="371"/>
      <c r="N3" s="368"/>
      <c r="O3" s="469"/>
      <c r="P3" s="469"/>
      <c r="Q3" s="369"/>
      <c r="R3" s="372"/>
      <c r="S3" s="469"/>
      <c r="T3" s="469"/>
      <c r="U3" s="373"/>
      <c r="V3" s="372"/>
      <c r="W3" s="469"/>
      <c r="X3" s="484"/>
      <c r="Y3" s="372"/>
      <c r="Z3" s="469"/>
      <c r="AA3" s="484"/>
      <c r="AB3" s="372"/>
      <c r="AC3" s="469"/>
      <c r="AD3" s="484"/>
    </row>
    <row r="4" spans="1:30">
      <c r="A4" s="393" t="s">
        <v>512</v>
      </c>
      <c r="B4" s="366"/>
      <c r="C4" s="469"/>
      <c r="D4" s="469"/>
      <c r="E4" s="367"/>
      <c r="F4" s="368"/>
      <c r="G4" s="469"/>
      <c r="H4" s="469"/>
      <c r="I4" s="369"/>
      <c r="J4" s="370"/>
      <c r="K4" s="469"/>
      <c r="L4" s="469"/>
      <c r="M4" s="371"/>
      <c r="N4" s="368"/>
      <c r="O4" s="469"/>
      <c r="P4" s="469"/>
      <c r="Q4" s="371"/>
      <c r="R4" s="368"/>
      <c r="S4" s="469"/>
      <c r="T4" s="469"/>
      <c r="U4" s="371"/>
      <c r="V4" s="368"/>
      <c r="W4" s="469"/>
      <c r="X4" s="484"/>
      <c r="Y4" s="368"/>
      <c r="Z4" s="469"/>
      <c r="AA4" s="484"/>
      <c r="AB4" s="368"/>
      <c r="AC4" s="469"/>
      <c r="AD4" s="484"/>
    </row>
    <row r="5" spans="1:30" ht="15" customHeight="1">
      <c r="A5" s="394" t="s">
        <v>513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403" t="s">
        <v>14</v>
      </c>
      <c r="O5" s="472" t="s">
        <v>593</v>
      </c>
      <c r="P5" s="472"/>
      <c r="Q5" s="421" t="s">
        <v>351</v>
      </c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4" t="s">
        <v>514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403" t="s">
        <v>14</v>
      </c>
      <c r="O6" s="472" t="s">
        <v>593</v>
      </c>
      <c r="P6" s="472"/>
      <c r="Q6" s="421" t="s">
        <v>351</v>
      </c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4" t="s">
        <v>515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403" t="s">
        <v>14</v>
      </c>
      <c r="O7" s="472" t="s">
        <v>593</v>
      </c>
      <c r="P7" s="472"/>
      <c r="Q7" s="421" t="s">
        <v>351</v>
      </c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4" t="s">
        <v>516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403" t="s">
        <v>14</v>
      </c>
      <c r="O8" s="472" t="s">
        <v>593</v>
      </c>
      <c r="P8" s="472"/>
      <c r="Q8" s="421" t="s">
        <v>351</v>
      </c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4" t="s">
        <v>517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403" t="s">
        <v>14</v>
      </c>
      <c r="O9" s="472" t="s">
        <v>593</v>
      </c>
      <c r="P9" s="472"/>
      <c r="Q9" s="421" t="s">
        <v>351</v>
      </c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5" t="s">
        <v>518</v>
      </c>
      <c r="B10" s="377"/>
      <c r="C10" s="470"/>
      <c r="D10" s="470"/>
      <c r="E10" s="378"/>
      <c r="F10" s="379"/>
      <c r="G10" s="470"/>
      <c r="H10" s="470"/>
      <c r="I10" s="380"/>
      <c r="J10" s="381"/>
      <c r="K10" s="470"/>
      <c r="L10" s="470"/>
      <c r="M10" s="378"/>
      <c r="N10" s="379"/>
      <c r="O10" s="470"/>
      <c r="P10" s="470"/>
      <c r="Q10" s="380"/>
      <c r="R10" s="379"/>
      <c r="S10" s="470"/>
      <c r="T10" s="470"/>
      <c r="U10" s="380"/>
      <c r="V10" s="379"/>
      <c r="W10" s="470"/>
      <c r="X10" s="483"/>
      <c r="Y10" s="379"/>
      <c r="Z10" s="470"/>
      <c r="AA10" s="483"/>
      <c r="AB10" s="379"/>
      <c r="AC10" s="470"/>
      <c r="AD10" s="483"/>
    </row>
    <row r="11" spans="1:30">
      <c r="A11" s="393" t="s">
        <v>519</v>
      </c>
      <c r="B11" s="366"/>
      <c r="C11" s="469"/>
      <c r="D11" s="469"/>
      <c r="E11" s="367"/>
      <c r="F11" s="368"/>
      <c r="G11" s="469"/>
      <c r="H11" s="469"/>
      <c r="I11" s="369"/>
      <c r="J11" s="370"/>
      <c r="K11" s="469"/>
      <c r="L11" s="469"/>
      <c r="M11" s="371"/>
      <c r="N11" s="368"/>
      <c r="O11" s="469"/>
      <c r="P11" s="469"/>
      <c r="Q11" s="369"/>
      <c r="R11" s="372"/>
      <c r="S11" s="469"/>
      <c r="T11" s="469"/>
      <c r="U11" s="373"/>
      <c r="V11" s="372"/>
      <c r="W11" s="469"/>
      <c r="X11" s="484"/>
      <c r="Y11" s="372"/>
      <c r="Z11" s="469"/>
      <c r="AA11" s="484"/>
      <c r="AB11" s="372"/>
      <c r="AC11" s="469"/>
      <c r="AD11" s="484"/>
    </row>
    <row r="12" spans="1:30" ht="15" customHeight="1">
      <c r="A12" s="394" t="s">
        <v>520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403" t="s">
        <v>14</v>
      </c>
      <c r="O12" s="472" t="s">
        <v>593</v>
      </c>
      <c r="P12" s="472"/>
      <c r="Q12" s="421" t="s">
        <v>351</v>
      </c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 ht="15" customHeight="1">
      <c r="A13" s="394" t="s">
        <v>521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403" t="s">
        <v>14</v>
      </c>
      <c r="O13" s="472" t="s">
        <v>593</v>
      </c>
      <c r="P13" s="472"/>
      <c r="Q13" s="421" t="s">
        <v>351</v>
      </c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 ht="15" customHeight="1">
      <c r="A14" s="394" t="s">
        <v>522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403" t="s">
        <v>14</v>
      </c>
      <c r="O14" s="472" t="s">
        <v>593</v>
      </c>
      <c r="P14" s="472"/>
      <c r="Q14" s="421" t="s">
        <v>351</v>
      </c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 ht="15" customHeight="1">
      <c r="A15" s="394" t="s">
        <v>523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403" t="s">
        <v>14</v>
      </c>
      <c r="O15" s="472" t="s">
        <v>593</v>
      </c>
      <c r="P15" s="472"/>
      <c r="Q15" s="421" t="s">
        <v>351</v>
      </c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4" t="s">
        <v>524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403" t="s">
        <v>14</v>
      </c>
      <c r="O16" s="472" t="s">
        <v>593</v>
      </c>
      <c r="P16" s="472"/>
      <c r="Q16" s="421" t="s">
        <v>351</v>
      </c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5" t="s">
        <v>525</v>
      </c>
      <c r="B17" s="377"/>
      <c r="C17" s="470"/>
      <c r="D17" s="470"/>
      <c r="E17" s="398"/>
      <c r="F17" s="379"/>
      <c r="G17" s="470"/>
      <c r="H17" s="470"/>
      <c r="I17" s="380"/>
      <c r="J17" s="381"/>
      <c r="K17" s="470"/>
      <c r="L17" s="470"/>
      <c r="M17" s="378"/>
      <c r="N17" s="379"/>
      <c r="O17" s="470"/>
      <c r="P17" s="470"/>
      <c r="Q17" s="380"/>
      <c r="R17" s="409"/>
      <c r="S17" s="470"/>
      <c r="T17" s="470"/>
      <c r="U17" s="410"/>
      <c r="V17" s="409"/>
      <c r="W17" s="470"/>
      <c r="X17" s="483"/>
      <c r="Y17" s="409"/>
      <c r="Z17" s="470"/>
      <c r="AA17" s="483"/>
      <c r="AB17" s="409"/>
      <c r="AC17" s="470"/>
      <c r="AD17" s="483"/>
    </row>
    <row r="18" spans="1:30" ht="15" customHeight="1">
      <c r="A18" s="393" t="s">
        <v>526</v>
      </c>
      <c r="B18" s="366"/>
      <c r="C18" s="469"/>
      <c r="D18" s="469"/>
      <c r="E18" s="367"/>
      <c r="F18" s="368"/>
      <c r="G18" s="469"/>
      <c r="H18" s="469"/>
      <c r="I18" s="369"/>
      <c r="J18" s="370"/>
      <c r="K18" s="469"/>
      <c r="L18" s="469"/>
      <c r="M18" s="371"/>
      <c r="N18" s="368"/>
      <c r="O18" s="469"/>
      <c r="P18" s="469"/>
      <c r="Q18" s="371"/>
      <c r="R18" s="368"/>
      <c r="S18" s="469"/>
      <c r="T18" s="469"/>
      <c r="U18" s="369"/>
      <c r="V18" s="368"/>
      <c r="W18" s="469"/>
      <c r="X18" s="484"/>
      <c r="Y18" s="368"/>
      <c r="Z18" s="469"/>
      <c r="AA18" s="484"/>
      <c r="AB18" s="368"/>
      <c r="AC18" s="469"/>
      <c r="AD18" s="484"/>
    </row>
    <row r="19" spans="1:30" ht="15" customHeight="1">
      <c r="A19" s="394" t="s">
        <v>527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403" t="s">
        <v>14</v>
      </c>
      <c r="O19" s="472" t="s">
        <v>593</v>
      </c>
      <c r="P19" s="472"/>
      <c r="Q19" s="421" t="s">
        <v>351</v>
      </c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 ht="15" customHeight="1">
      <c r="A20" s="394" t="s">
        <v>528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403" t="s">
        <v>14</v>
      </c>
      <c r="O20" s="472" t="s">
        <v>593</v>
      </c>
      <c r="P20" s="472"/>
      <c r="Q20" s="421" t="s">
        <v>351</v>
      </c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4" t="s">
        <v>529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403" t="s">
        <v>14</v>
      </c>
      <c r="O21" s="472" t="s">
        <v>593</v>
      </c>
      <c r="P21" s="472"/>
      <c r="Q21" s="421" t="s">
        <v>351</v>
      </c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4" t="s">
        <v>530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403" t="s">
        <v>14</v>
      </c>
      <c r="O22" s="472" t="s">
        <v>593</v>
      </c>
      <c r="P22" s="472"/>
      <c r="Q22" s="421" t="s">
        <v>351</v>
      </c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4" t="s">
        <v>531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407"/>
      <c r="O23" s="471"/>
      <c r="P23" s="471"/>
      <c r="Q23" s="408"/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5" t="s">
        <v>532</v>
      </c>
      <c r="B24" s="377"/>
      <c r="C24" s="470"/>
      <c r="D24" s="470"/>
      <c r="E24" s="398"/>
      <c r="F24" s="379"/>
      <c r="G24" s="470"/>
      <c r="H24" s="470"/>
      <c r="I24" s="380"/>
      <c r="J24" s="381"/>
      <c r="K24" s="470"/>
      <c r="L24" s="470"/>
      <c r="M24" s="378"/>
      <c r="N24" s="379"/>
      <c r="O24" s="470"/>
      <c r="P24" s="470"/>
      <c r="Q24" s="380"/>
      <c r="R24" s="379"/>
      <c r="S24" s="470"/>
      <c r="T24" s="470"/>
      <c r="U24" s="380"/>
      <c r="V24" s="379"/>
      <c r="W24" s="470"/>
      <c r="X24" s="483"/>
      <c r="Y24" s="379"/>
      <c r="Z24" s="470"/>
      <c r="AA24" s="483"/>
      <c r="AB24" s="379"/>
      <c r="AC24" s="470"/>
      <c r="AD24" s="483"/>
    </row>
    <row r="25" spans="1:30">
      <c r="A25" s="393" t="s">
        <v>533</v>
      </c>
      <c r="B25" s="366"/>
      <c r="C25" s="469"/>
      <c r="D25" s="469"/>
      <c r="E25" s="367"/>
      <c r="F25" s="368"/>
      <c r="G25" s="469"/>
      <c r="H25" s="469"/>
      <c r="I25" s="369"/>
      <c r="J25" s="370"/>
      <c r="K25" s="469"/>
      <c r="L25" s="469"/>
      <c r="M25" s="371"/>
      <c r="N25" s="368"/>
      <c r="O25" s="469"/>
      <c r="P25" s="469"/>
      <c r="Q25" s="369"/>
      <c r="R25" s="368"/>
      <c r="S25" s="469"/>
      <c r="T25" s="469"/>
      <c r="U25" s="369"/>
      <c r="V25" s="368"/>
      <c r="W25" s="469"/>
      <c r="X25" s="484"/>
      <c r="Y25" s="368"/>
      <c r="Z25" s="469"/>
      <c r="AA25" s="484"/>
      <c r="AB25" s="368"/>
      <c r="AC25" s="469"/>
      <c r="AD25" s="484"/>
    </row>
    <row r="26" spans="1:30">
      <c r="A26" s="394" t="s">
        <v>534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4" t="s">
        <v>535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4" t="s">
        <v>536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4" t="s">
        <v>537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4" t="s">
        <v>538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5" t="s">
        <v>539</v>
      </c>
      <c r="B31" s="377"/>
      <c r="C31" s="470"/>
      <c r="D31" s="470"/>
      <c r="E31" s="398"/>
      <c r="F31" s="379"/>
      <c r="G31" s="470"/>
      <c r="H31" s="470"/>
      <c r="I31" s="380"/>
      <c r="J31" s="381"/>
      <c r="K31" s="470"/>
      <c r="L31" s="470"/>
      <c r="M31" s="378"/>
      <c r="N31" s="379"/>
      <c r="O31" s="470"/>
      <c r="P31" s="470"/>
      <c r="Q31" s="380"/>
      <c r="R31" s="379"/>
      <c r="S31" s="470"/>
      <c r="T31" s="470"/>
      <c r="U31" s="380"/>
      <c r="V31" s="379"/>
      <c r="W31" s="470"/>
      <c r="X31" s="483"/>
      <c r="Y31" s="379"/>
      <c r="Z31" s="470"/>
      <c r="AA31" s="483"/>
      <c r="AB31" s="379"/>
      <c r="AC31" s="470"/>
      <c r="AD31" s="483"/>
    </row>
    <row r="32" spans="1:30" ht="15.75" thickBot="1">
      <c r="A32" s="420" t="s">
        <v>540</v>
      </c>
      <c r="B32" s="412"/>
      <c r="C32" s="488"/>
      <c r="D32" s="488"/>
      <c r="E32" s="413"/>
      <c r="F32" s="412"/>
      <c r="G32" s="488"/>
      <c r="H32" s="488"/>
      <c r="I32" s="414"/>
      <c r="J32" s="415"/>
      <c r="K32" s="488"/>
      <c r="L32" s="488"/>
      <c r="M32" s="416"/>
      <c r="N32" s="412"/>
      <c r="O32" s="488"/>
      <c r="P32" s="488"/>
      <c r="Q32" s="414"/>
      <c r="R32" s="412"/>
      <c r="S32" s="488"/>
      <c r="T32" s="488"/>
      <c r="U32" s="414"/>
      <c r="V32" s="412"/>
      <c r="W32" s="488"/>
      <c r="X32" s="489"/>
      <c r="Y32" s="412"/>
      <c r="Z32" s="488"/>
      <c r="AA32" s="489"/>
      <c r="AB32" s="412"/>
      <c r="AC32" s="488"/>
      <c r="AD32" s="489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U34" s="226"/>
      <c r="V34" s="485" t="s">
        <v>250</v>
      </c>
      <c r="W34" s="485"/>
      <c r="X34" s="485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595</v>
      </c>
      <c r="O35" s="467"/>
      <c r="P35" s="467"/>
      <c r="Q35" s="467"/>
      <c r="U35" s="228"/>
      <c r="V35" s="457" t="s">
        <v>356</v>
      </c>
      <c r="W35" s="457"/>
      <c r="X35" s="457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66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4" t="s">
        <v>541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4" t="s">
        <v>542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4" t="s">
        <v>543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4" t="s">
        <v>544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4" t="s">
        <v>545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5" t="s">
        <v>546</v>
      </c>
      <c r="B8" s="377"/>
      <c r="C8" s="470"/>
      <c r="D8" s="470"/>
      <c r="E8" s="398"/>
      <c r="F8" s="379"/>
      <c r="G8" s="470"/>
      <c r="H8" s="470"/>
      <c r="I8" s="380"/>
      <c r="J8" s="381"/>
      <c r="K8" s="470"/>
      <c r="L8" s="470"/>
      <c r="M8" s="378"/>
      <c r="N8" s="379"/>
      <c r="O8" s="470"/>
      <c r="P8" s="470"/>
      <c r="Q8" s="378"/>
      <c r="R8" s="379"/>
      <c r="S8" s="470"/>
      <c r="T8" s="470"/>
      <c r="U8" s="378"/>
      <c r="V8" s="379"/>
      <c r="W8" s="470"/>
      <c r="X8" s="483"/>
      <c r="Y8" s="379"/>
      <c r="Z8" s="470"/>
      <c r="AA8" s="483"/>
      <c r="AB8" s="379"/>
      <c r="AC8" s="470"/>
      <c r="AD8" s="483"/>
    </row>
    <row r="9" spans="1:30">
      <c r="A9" s="393" t="s">
        <v>547</v>
      </c>
      <c r="B9" s="366"/>
      <c r="C9" s="469"/>
      <c r="D9" s="469"/>
      <c r="E9" s="371"/>
      <c r="F9" s="368"/>
      <c r="G9" s="469"/>
      <c r="H9" s="469"/>
      <c r="I9" s="369"/>
      <c r="J9" s="370"/>
      <c r="K9" s="469"/>
      <c r="L9" s="469"/>
      <c r="M9" s="371"/>
      <c r="N9" s="368"/>
      <c r="O9" s="469"/>
      <c r="P9" s="469"/>
      <c r="Q9" s="369"/>
      <c r="R9" s="368"/>
      <c r="S9" s="469"/>
      <c r="T9" s="469"/>
      <c r="U9" s="369"/>
      <c r="V9" s="368"/>
      <c r="W9" s="469"/>
      <c r="X9" s="484"/>
      <c r="Y9" s="368"/>
      <c r="Z9" s="469"/>
      <c r="AA9" s="484"/>
      <c r="AB9" s="368"/>
      <c r="AC9" s="469"/>
      <c r="AD9" s="484"/>
    </row>
    <row r="10" spans="1:30">
      <c r="A10" s="394" t="s">
        <v>548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4" t="s">
        <v>549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>
      <c r="A12" s="394" t="s">
        <v>550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>
      <c r="A13" s="394" t="s">
        <v>551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>
      <c r="A14" s="394" t="s">
        <v>552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>
      <c r="A15" s="395" t="s">
        <v>553</v>
      </c>
      <c r="B15" s="377"/>
      <c r="C15" s="470"/>
      <c r="D15" s="470"/>
      <c r="E15" s="398"/>
      <c r="F15" s="379"/>
      <c r="G15" s="470"/>
      <c r="H15" s="470"/>
      <c r="I15" s="380"/>
      <c r="J15" s="381"/>
      <c r="K15" s="470"/>
      <c r="L15" s="470"/>
      <c r="M15" s="378"/>
      <c r="N15" s="379"/>
      <c r="O15" s="470"/>
      <c r="P15" s="470"/>
      <c r="Q15" s="380"/>
      <c r="R15" s="379"/>
      <c r="S15" s="470"/>
      <c r="T15" s="470"/>
      <c r="U15" s="380"/>
      <c r="V15" s="379"/>
      <c r="W15" s="470"/>
      <c r="X15" s="483"/>
      <c r="Y15" s="379"/>
      <c r="Z15" s="470"/>
      <c r="AA15" s="483"/>
      <c r="AB15" s="379"/>
      <c r="AC15" s="470"/>
      <c r="AD15" s="483"/>
    </row>
    <row r="16" spans="1:30">
      <c r="A16" s="393" t="s">
        <v>554</v>
      </c>
      <c r="B16" s="366"/>
      <c r="C16" s="469"/>
      <c r="D16" s="469"/>
      <c r="E16" s="371"/>
      <c r="F16" s="368"/>
      <c r="G16" s="469"/>
      <c r="H16" s="469"/>
      <c r="I16" s="369"/>
      <c r="J16" s="370"/>
      <c r="K16" s="469"/>
      <c r="L16" s="469"/>
      <c r="M16" s="371"/>
      <c r="N16" s="368"/>
      <c r="O16" s="469"/>
      <c r="P16" s="469"/>
      <c r="Q16" s="369"/>
      <c r="R16" s="368"/>
      <c r="S16" s="469"/>
      <c r="T16" s="469"/>
      <c r="U16" s="369"/>
      <c r="V16" s="368"/>
      <c r="W16" s="469"/>
      <c r="X16" s="484"/>
      <c r="Y16" s="368"/>
      <c r="Z16" s="469"/>
      <c r="AA16" s="484"/>
      <c r="AB16" s="368"/>
      <c r="AC16" s="469"/>
      <c r="AD16" s="484"/>
    </row>
    <row r="17" spans="1:30" ht="16.5" customHeight="1">
      <c r="A17" s="394" t="s">
        <v>555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556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374"/>
      <c r="O18" s="455"/>
      <c r="P18" s="455"/>
      <c r="Q18" s="375"/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557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374"/>
      <c r="O19" s="455"/>
      <c r="P19" s="455"/>
      <c r="Q19" s="375"/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4" t="s">
        <v>558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4" t="s">
        <v>559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5" t="s">
        <v>560</v>
      </c>
      <c r="B22" s="377"/>
      <c r="C22" s="470"/>
      <c r="D22" s="470"/>
      <c r="E22" s="398"/>
      <c r="F22" s="379"/>
      <c r="G22" s="470"/>
      <c r="H22" s="470"/>
      <c r="I22" s="380"/>
      <c r="J22" s="381"/>
      <c r="K22" s="470"/>
      <c r="L22" s="470"/>
      <c r="M22" s="378"/>
      <c r="N22" s="379"/>
      <c r="O22" s="470"/>
      <c r="P22" s="470"/>
      <c r="Q22" s="380"/>
      <c r="R22" s="379"/>
      <c r="S22" s="470"/>
      <c r="T22" s="470"/>
      <c r="U22" s="380"/>
      <c r="V22" s="379"/>
      <c r="W22" s="470"/>
      <c r="X22" s="483"/>
      <c r="Y22" s="379"/>
      <c r="Z22" s="470"/>
      <c r="AA22" s="483"/>
      <c r="AB22" s="379"/>
      <c r="AC22" s="470"/>
      <c r="AD22" s="483"/>
    </row>
    <row r="23" spans="1:30">
      <c r="A23" s="393" t="s">
        <v>561</v>
      </c>
      <c r="B23" s="366"/>
      <c r="C23" s="469"/>
      <c r="D23" s="469"/>
      <c r="E23" s="371"/>
      <c r="F23" s="368"/>
      <c r="G23" s="469"/>
      <c r="H23" s="469"/>
      <c r="I23" s="369"/>
      <c r="J23" s="370"/>
      <c r="K23" s="469"/>
      <c r="L23" s="469"/>
      <c r="M23" s="371"/>
      <c r="N23" s="368"/>
      <c r="O23" s="469"/>
      <c r="P23" s="469"/>
      <c r="Q23" s="369"/>
      <c r="R23" s="368"/>
      <c r="S23" s="469"/>
      <c r="T23" s="469"/>
      <c r="U23" s="369"/>
      <c r="V23" s="368"/>
      <c r="W23" s="469"/>
      <c r="X23" s="484"/>
      <c r="Y23" s="368"/>
      <c r="Z23" s="469"/>
      <c r="AA23" s="484"/>
      <c r="AB23" s="368"/>
      <c r="AC23" s="469"/>
      <c r="AD23" s="484"/>
    </row>
    <row r="24" spans="1:30">
      <c r="A24" s="394" t="s">
        <v>562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4" t="s">
        <v>563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4" t="s">
        <v>564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3" t="s">
        <v>565</v>
      </c>
      <c r="B27" s="366"/>
      <c r="C27" s="469"/>
      <c r="D27" s="469"/>
      <c r="E27" s="367"/>
      <c r="F27" s="368"/>
      <c r="G27" s="469"/>
      <c r="H27" s="469"/>
      <c r="I27" s="369"/>
      <c r="J27" s="370"/>
      <c r="K27" s="469"/>
      <c r="L27" s="469"/>
      <c r="M27" s="371"/>
      <c r="N27" s="368"/>
      <c r="O27" s="469"/>
      <c r="P27" s="469"/>
      <c r="Q27" s="369"/>
      <c r="R27" s="368"/>
      <c r="S27" s="469"/>
      <c r="T27" s="469"/>
      <c r="U27" s="369"/>
      <c r="V27" s="368"/>
      <c r="W27" s="469"/>
      <c r="X27" s="484"/>
      <c r="Y27" s="368"/>
      <c r="Z27" s="469"/>
      <c r="AA27" s="484"/>
      <c r="AB27" s="368"/>
      <c r="AC27" s="469"/>
      <c r="AD27" s="484"/>
    </row>
    <row r="28" spans="1:30">
      <c r="A28" s="393" t="s">
        <v>566</v>
      </c>
      <c r="B28" s="366"/>
      <c r="C28" s="469"/>
      <c r="D28" s="469"/>
      <c r="E28" s="367"/>
      <c r="F28" s="368"/>
      <c r="G28" s="469"/>
      <c r="H28" s="469"/>
      <c r="I28" s="369"/>
      <c r="J28" s="370"/>
      <c r="K28" s="469"/>
      <c r="L28" s="469"/>
      <c r="M28" s="371"/>
      <c r="N28" s="368"/>
      <c r="O28" s="469"/>
      <c r="P28" s="469"/>
      <c r="Q28" s="369"/>
      <c r="R28" s="368"/>
      <c r="S28" s="469"/>
      <c r="T28" s="469"/>
      <c r="U28" s="369"/>
      <c r="V28" s="368"/>
      <c r="W28" s="469"/>
      <c r="X28" s="484"/>
      <c r="Y28" s="368"/>
      <c r="Z28" s="469"/>
      <c r="AA28" s="484"/>
      <c r="AB28" s="368"/>
      <c r="AC28" s="469"/>
      <c r="AD28" s="484"/>
    </row>
    <row r="29" spans="1:30">
      <c r="A29" s="395" t="s">
        <v>567</v>
      </c>
      <c r="B29" s="377"/>
      <c r="C29" s="470"/>
      <c r="D29" s="470"/>
      <c r="E29" s="398"/>
      <c r="F29" s="379"/>
      <c r="G29" s="470"/>
      <c r="H29" s="470"/>
      <c r="I29" s="380"/>
      <c r="J29" s="381"/>
      <c r="K29" s="470"/>
      <c r="L29" s="470"/>
      <c r="M29" s="378"/>
      <c r="N29" s="379"/>
      <c r="O29" s="470"/>
      <c r="P29" s="470"/>
      <c r="Q29" s="380"/>
      <c r="R29" s="379"/>
      <c r="S29" s="470"/>
      <c r="T29" s="470"/>
      <c r="U29" s="380"/>
      <c r="V29" s="379"/>
      <c r="W29" s="470"/>
      <c r="X29" s="483"/>
      <c r="Y29" s="379"/>
      <c r="Z29" s="470"/>
      <c r="AA29" s="483"/>
      <c r="AB29" s="379"/>
      <c r="AC29" s="470"/>
      <c r="AD29" s="483"/>
    </row>
    <row r="30" spans="1:30">
      <c r="A30" s="393" t="s">
        <v>568</v>
      </c>
      <c r="B30" s="366"/>
      <c r="C30" s="469"/>
      <c r="D30" s="469"/>
      <c r="E30" s="371"/>
      <c r="F30" s="368"/>
      <c r="G30" s="469"/>
      <c r="H30" s="469"/>
      <c r="I30" s="369"/>
      <c r="J30" s="370"/>
      <c r="K30" s="469"/>
      <c r="L30" s="469"/>
      <c r="M30" s="371"/>
      <c r="N30" s="368"/>
      <c r="O30" s="469"/>
      <c r="P30" s="469"/>
      <c r="Q30" s="369"/>
      <c r="R30" s="368"/>
      <c r="S30" s="469"/>
      <c r="T30" s="469"/>
      <c r="U30" s="369"/>
      <c r="V30" s="368"/>
      <c r="W30" s="469"/>
      <c r="X30" s="484"/>
      <c r="Y30" s="368"/>
      <c r="Z30" s="469"/>
      <c r="AA30" s="484"/>
      <c r="AB30" s="368"/>
      <c r="AC30" s="469"/>
      <c r="AD30" s="484"/>
    </row>
    <row r="31" spans="1:30">
      <c r="A31" s="394" t="s">
        <v>569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4" t="s">
        <v>570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374"/>
      <c r="O32" s="455"/>
      <c r="P32" s="455"/>
      <c r="Q32" s="375"/>
      <c r="R32" s="374"/>
      <c r="S32" s="455"/>
      <c r="T32" s="455"/>
      <c r="U32" s="375"/>
      <c r="W32" s="455"/>
      <c r="X32" s="482"/>
      <c r="Z32" s="455"/>
      <c r="AA32" s="482"/>
      <c r="AC32" s="455"/>
      <c r="AD32" s="482"/>
    </row>
    <row r="33" spans="1:30" ht="15.75" thickBot="1">
      <c r="A33" s="419" t="s">
        <v>571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382"/>
      <c r="O33" s="459"/>
      <c r="P33" s="459"/>
      <c r="Q33" s="383"/>
      <c r="R33" s="382"/>
      <c r="S33" s="459"/>
      <c r="T33" s="459"/>
      <c r="U33" s="383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1" t="s">
        <v>245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</row>
    <row r="38" spans="1:30" ht="15" customHeight="1">
      <c r="A38" s="491"/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39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39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577</v>
      </c>
      <c r="W1" s="478"/>
      <c r="X1" s="479"/>
      <c r="Y1" s="477" t="s">
        <v>578</v>
      </c>
      <c r="Z1" s="478"/>
      <c r="AA1" s="479"/>
      <c r="AB1" s="477" t="s">
        <v>590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3" t="s">
        <v>358</v>
      </c>
      <c r="B3" s="366"/>
      <c r="C3" s="469"/>
      <c r="D3" s="469"/>
      <c r="E3" s="367"/>
      <c r="F3" s="368"/>
      <c r="G3" s="469"/>
      <c r="H3" s="469"/>
      <c r="I3" s="369"/>
      <c r="J3" s="370"/>
      <c r="K3" s="469"/>
      <c r="L3" s="469"/>
      <c r="M3" s="371"/>
      <c r="N3" s="368"/>
      <c r="O3" s="469"/>
      <c r="P3" s="469"/>
      <c r="Q3" s="369"/>
      <c r="R3" s="372"/>
      <c r="S3" s="469"/>
      <c r="T3" s="469"/>
      <c r="U3" s="373"/>
      <c r="V3" s="372"/>
      <c r="W3" s="469"/>
      <c r="X3" s="484"/>
      <c r="Y3" s="372"/>
      <c r="Z3" s="469"/>
      <c r="AA3" s="484"/>
      <c r="AB3" s="372"/>
      <c r="AC3" s="469"/>
      <c r="AD3" s="484"/>
    </row>
    <row r="4" spans="1:30">
      <c r="A4" s="394" t="s">
        <v>359</v>
      </c>
      <c r="B4" s="386"/>
      <c r="C4" s="455"/>
      <c r="D4" s="455"/>
      <c r="E4" s="387"/>
      <c r="F4" s="404" t="s">
        <v>13</v>
      </c>
      <c r="G4" s="473" t="s">
        <v>579</v>
      </c>
      <c r="H4" s="473"/>
      <c r="I4" s="405" t="s">
        <v>332</v>
      </c>
      <c r="J4" s="425" t="s">
        <v>323</v>
      </c>
      <c r="K4" s="468" t="s">
        <v>581</v>
      </c>
      <c r="L4" s="468"/>
      <c r="M4" s="426" t="s">
        <v>582</v>
      </c>
      <c r="N4" s="403" t="s">
        <v>251</v>
      </c>
      <c r="O4" s="472" t="s">
        <v>586</v>
      </c>
      <c r="P4" s="472"/>
      <c r="Q4" s="402" t="s">
        <v>341</v>
      </c>
      <c r="R4" s="403" t="s">
        <v>251</v>
      </c>
      <c r="S4" s="472" t="s">
        <v>589</v>
      </c>
      <c r="T4" s="472"/>
      <c r="U4" s="402" t="s">
        <v>342</v>
      </c>
      <c r="V4" s="404" t="s">
        <v>13</v>
      </c>
      <c r="W4" s="473" t="s">
        <v>579</v>
      </c>
      <c r="X4" s="481"/>
      <c r="Y4" s="374"/>
      <c r="Z4" s="455"/>
      <c r="AA4" s="482"/>
      <c r="AB4" s="374"/>
      <c r="AC4" s="455"/>
      <c r="AD4" s="482"/>
    </row>
    <row r="5" spans="1:30" ht="15" customHeight="1">
      <c r="A5" s="394" t="s">
        <v>360</v>
      </c>
      <c r="B5" s="386"/>
      <c r="C5" s="455"/>
      <c r="D5" s="455"/>
      <c r="E5" s="387"/>
      <c r="F5" s="404" t="s">
        <v>13</v>
      </c>
      <c r="G5" s="473" t="s">
        <v>579</v>
      </c>
      <c r="H5" s="473"/>
      <c r="I5" s="405" t="s">
        <v>332</v>
      </c>
      <c r="J5" s="425" t="s">
        <v>323</v>
      </c>
      <c r="K5" s="468" t="s">
        <v>581</v>
      </c>
      <c r="L5" s="468"/>
      <c r="M5" s="426" t="s">
        <v>582</v>
      </c>
      <c r="N5" s="403" t="s">
        <v>251</v>
      </c>
      <c r="O5" s="472" t="s">
        <v>586</v>
      </c>
      <c r="P5" s="472"/>
      <c r="Q5" s="402" t="s">
        <v>341</v>
      </c>
      <c r="R5" s="403" t="s">
        <v>251</v>
      </c>
      <c r="S5" s="472" t="s">
        <v>589</v>
      </c>
      <c r="T5" s="472"/>
      <c r="U5" s="402" t="s">
        <v>342</v>
      </c>
      <c r="V5" s="404" t="s">
        <v>13</v>
      </c>
      <c r="W5" s="473" t="s">
        <v>579</v>
      </c>
      <c r="X5" s="481"/>
      <c r="Y5" s="374"/>
      <c r="Z5" s="455"/>
      <c r="AA5" s="482"/>
      <c r="AB5" s="374"/>
      <c r="AC5" s="455"/>
      <c r="AD5" s="482"/>
    </row>
    <row r="6" spans="1:30" ht="15" customHeight="1">
      <c r="A6" s="394" t="s">
        <v>361</v>
      </c>
      <c r="B6" s="386"/>
      <c r="C6" s="455"/>
      <c r="D6" s="455"/>
      <c r="E6" s="387"/>
      <c r="F6" s="404" t="s">
        <v>13</v>
      </c>
      <c r="G6" s="473" t="s">
        <v>579</v>
      </c>
      <c r="H6" s="473"/>
      <c r="I6" s="405" t="s">
        <v>332</v>
      </c>
      <c r="J6" s="425" t="s">
        <v>323</v>
      </c>
      <c r="K6" s="468" t="s">
        <v>581</v>
      </c>
      <c r="L6" s="468"/>
      <c r="M6" s="426" t="s">
        <v>582</v>
      </c>
      <c r="N6" s="403" t="s">
        <v>251</v>
      </c>
      <c r="O6" s="472" t="s">
        <v>586</v>
      </c>
      <c r="P6" s="472"/>
      <c r="Q6" s="402" t="s">
        <v>341</v>
      </c>
      <c r="R6" s="403" t="s">
        <v>251</v>
      </c>
      <c r="S6" s="472" t="s">
        <v>589</v>
      </c>
      <c r="T6" s="472"/>
      <c r="U6" s="402" t="s">
        <v>342</v>
      </c>
      <c r="V6" s="404" t="s">
        <v>13</v>
      </c>
      <c r="W6" s="473" t="s">
        <v>579</v>
      </c>
      <c r="X6" s="481"/>
      <c r="Y6" s="374"/>
      <c r="Z6" s="455"/>
      <c r="AA6" s="482"/>
      <c r="AB6" s="374"/>
      <c r="AC6" s="455"/>
      <c r="AD6" s="482"/>
    </row>
    <row r="7" spans="1:30" ht="15" customHeight="1">
      <c r="A7" s="394" t="s">
        <v>362</v>
      </c>
      <c r="B7" s="386"/>
      <c r="C7" s="455"/>
      <c r="D7" s="455"/>
      <c r="E7" s="387"/>
      <c r="F7" s="404" t="s">
        <v>13</v>
      </c>
      <c r="G7" s="473" t="s">
        <v>579</v>
      </c>
      <c r="H7" s="473"/>
      <c r="I7" s="405" t="s">
        <v>332</v>
      </c>
      <c r="J7" s="425" t="s">
        <v>323</v>
      </c>
      <c r="K7" s="468" t="s">
        <v>581</v>
      </c>
      <c r="L7" s="468"/>
      <c r="M7" s="426" t="s">
        <v>582</v>
      </c>
      <c r="N7" s="403" t="s">
        <v>251</v>
      </c>
      <c r="O7" s="472" t="s">
        <v>586</v>
      </c>
      <c r="P7" s="472"/>
      <c r="Q7" s="402" t="s">
        <v>341</v>
      </c>
      <c r="R7" s="403" t="s">
        <v>251</v>
      </c>
      <c r="S7" s="472" t="s">
        <v>589</v>
      </c>
      <c r="T7" s="472"/>
      <c r="U7" s="402" t="s">
        <v>342</v>
      </c>
      <c r="V7" s="404" t="s">
        <v>13</v>
      </c>
      <c r="W7" s="473" t="s">
        <v>579</v>
      </c>
      <c r="X7" s="481"/>
      <c r="Y7" s="374"/>
      <c r="Z7" s="455"/>
      <c r="AA7" s="482"/>
      <c r="AB7" s="374"/>
      <c r="AC7" s="455"/>
      <c r="AD7" s="482"/>
    </row>
    <row r="8" spans="1:30" ht="15" customHeight="1">
      <c r="A8" s="394" t="s">
        <v>363</v>
      </c>
      <c r="B8" s="386"/>
      <c r="C8" s="455"/>
      <c r="D8" s="455"/>
      <c r="E8" s="387"/>
      <c r="F8" s="404" t="s">
        <v>13</v>
      </c>
      <c r="G8" s="473" t="s">
        <v>579</v>
      </c>
      <c r="H8" s="473"/>
      <c r="I8" s="405" t="s">
        <v>332</v>
      </c>
      <c r="J8" s="425" t="s">
        <v>323</v>
      </c>
      <c r="K8" s="468" t="s">
        <v>581</v>
      </c>
      <c r="L8" s="468"/>
      <c r="M8" s="426" t="s">
        <v>582</v>
      </c>
      <c r="N8" s="403" t="s">
        <v>251</v>
      </c>
      <c r="O8" s="472" t="s">
        <v>586</v>
      </c>
      <c r="P8" s="472"/>
      <c r="Q8" s="402" t="s">
        <v>341</v>
      </c>
      <c r="R8" s="403" t="s">
        <v>251</v>
      </c>
      <c r="S8" s="472" t="s">
        <v>589</v>
      </c>
      <c r="T8" s="472"/>
      <c r="U8" s="402" t="s">
        <v>342</v>
      </c>
      <c r="V8" s="404" t="s">
        <v>13</v>
      </c>
      <c r="W8" s="473" t="s">
        <v>579</v>
      </c>
      <c r="X8" s="481"/>
      <c r="Y8" s="374"/>
      <c r="Z8" s="455"/>
      <c r="AA8" s="482"/>
      <c r="AB8" s="374"/>
      <c r="AC8" s="455"/>
      <c r="AD8" s="482"/>
    </row>
    <row r="9" spans="1:30">
      <c r="A9" s="395" t="s">
        <v>364</v>
      </c>
      <c r="B9" s="377"/>
      <c r="C9" s="470"/>
      <c r="D9" s="470"/>
      <c r="E9" s="378"/>
      <c r="F9" s="379"/>
      <c r="G9" s="470"/>
      <c r="H9" s="470"/>
      <c r="I9" s="380"/>
      <c r="J9" s="381"/>
      <c r="K9" s="470"/>
      <c r="L9" s="470"/>
      <c r="M9" s="378"/>
      <c r="N9" s="379"/>
      <c r="O9" s="470"/>
      <c r="P9" s="470"/>
      <c r="Q9" s="380"/>
      <c r="R9" s="379"/>
      <c r="S9" s="470"/>
      <c r="T9" s="470"/>
      <c r="U9" s="380"/>
      <c r="V9" s="379"/>
      <c r="W9" s="470"/>
      <c r="X9" s="483"/>
      <c r="Y9" s="379"/>
      <c r="Z9" s="470"/>
      <c r="AA9" s="483"/>
      <c r="AB9" s="379"/>
      <c r="AC9" s="470"/>
      <c r="AD9" s="483"/>
    </row>
    <row r="10" spans="1:30">
      <c r="A10" s="393" t="s">
        <v>365</v>
      </c>
      <c r="B10" s="366"/>
      <c r="C10" s="469"/>
      <c r="D10" s="469"/>
      <c r="E10" s="371"/>
      <c r="F10" s="368"/>
      <c r="G10" s="469"/>
      <c r="H10" s="469"/>
      <c r="I10" s="369"/>
      <c r="J10" s="370"/>
      <c r="K10" s="469"/>
      <c r="L10" s="469"/>
      <c r="M10" s="371"/>
      <c r="N10" s="368"/>
      <c r="O10" s="469"/>
      <c r="P10" s="469"/>
      <c r="Q10" s="369"/>
      <c r="R10" s="368"/>
      <c r="S10" s="469"/>
      <c r="T10" s="469"/>
      <c r="U10" s="369"/>
      <c r="V10" s="368"/>
      <c r="W10" s="469"/>
      <c r="X10" s="484"/>
      <c r="Y10" s="368"/>
      <c r="Z10" s="469"/>
      <c r="AA10" s="484"/>
      <c r="AB10" s="368"/>
      <c r="AC10" s="469"/>
      <c r="AD10" s="484"/>
    </row>
    <row r="11" spans="1:30">
      <c r="A11" s="393" t="s">
        <v>366</v>
      </c>
      <c r="B11" s="366"/>
      <c r="C11" s="469"/>
      <c r="D11" s="469"/>
      <c r="E11" s="367"/>
      <c r="F11" s="368"/>
      <c r="G11" s="469"/>
      <c r="H11" s="469"/>
      <c r="I11" s="369"/>
      <c r="J11" s="370"/>
      <c r="K11" s="469"/>
      <c r="L11" s="469"/>
      <c r="M11" s="371"/>
      <c r="N11" s="368"/>
      <c r="O11" s="469"/>
      <c r="P11" s="469"/>
      <c r="Q11" s="369"/>
      <c r="R11" s="372"/>
      <c r="S11" s="469"/>
      <c r="T11" s="469"/>
      <c r="U11" s="373"/>
      <c r="V11" s="372"/>
      <c r="W11" s="469"/>
      <c r="X11" s="484"/>
      <c r="Y11" s="372"/>
      <c r="Z11" s="469"/>
      <c r="AA11" s="484"/>
      <c r="AB11" s="372"/>
      <c r="AC11" s="469"/>
      <c r="AD11" s="484"/>
    </row>
    <row r="12" spans="1:30" ht="15" customHeight="1">
      <c r="A12" s="394" t="s">
        <v>367</v>
      </c>
      <c r="B12" s="386"/>
      <c r="C12" s="455"/>
      <c r="D12" s="455"/>
      <c r="E12" s="387"/>
      <c r="F12" s="404" t="s">
        <v>13</v>
      </c>
      <c r="G12" s="473" t="s">
        <v>579</v>
      </c>
      <c r="H12" s="473"/>
      <c r="I12" s="405" t="s">
        <v>332</v>
      </c>
      <c r="J12" s="425" t="s">
        <v>73</v>
      </c>
      <c r="K12" s="468" t="s">
        <v>583</v>
      </c>
      <c r="L12" s="468"/>
      <c r="M12" s="426" t="s">
        <v>584</v>
      </c>
      <c r="N12" s="431" t="s">
        <v>255</v>
      </c>
      <c r="O12" s="468" t="s">
        <v>587</v>
      </c>
      <c r="P12" s="468"/>
      <c r="Q12" s="426" t="s">
        <v>588</v>
      </c>
      <c r="R12" s="404" t="s">
        <v>13</v>
      </c>
      <c r="S12" s="473" t="s">
        <v>579</v>
      </c>
      <c r="T12" s="473"/>
      <c r="U12" s="405" t="s">
        <v>334</v>
      </c>
      <c r="V12" s="404" t="s">
        <v>328</v>
      </c>
      <c r="W12" s="473" t="s">
        <v>591</v>
      </c>
      <c r="X12" s="481"/>
      <c r="Y12" s="374"/>
      <c r="Z12" s="455"/>
      <c r="AA12" s="482"/>
      <c r="AB12" s="374"/>
      <c r="AC12" s="455"/>
      <c r="AD12" s="482"/>
    </row>
    <row r="13" spans="1:30" ht="15" customHeight="1">
      <c r="A13" s="394" t="s">
        <v>368</v>
      </c>
      <c r="B13" s="386"/>
      <c r="C13" s="455"/>
      <c r="D13" s="455"/>
      <c r="E13" s="387"/>
      <c r="F13" s="404" t="s">
        <v>13</v>
      </c>
      <c r="G13" s="473" t="s">
        <v>579</v>
      </c>
      <c r="H13" s="473"/>
      <c r="I13" s="405" t="s">
        <v>332</v>
      </c>
      <c r="J13" s="425" t="s">
        <v>73</v>
      </c>
      <c r="K13" s="468" t="s">
        <v>583</v>
      </c>
      <c r="L13" s="468"/>
      <c r="M13" s="426" t="s">
        <v>584</v>
      </c>
      <c r="N13" s="431" t="s">
        <v>255</v>
      </c>
      <c r="O13" s="468" t="s">
        <v>587</v>
      </c>
      <c r="P13" s="468"/>
      <c r="Q13" s="426" t="s">
        <v>588</v>
      </c>
      <c r="R13" s="404" t="s">
        <v>13</v>
      </c>
      <c r="S13" s="473" t="s">
        <v>579</v>
      </c>
      <c r="T13" s="473"/>
      <c r="U13" s="405" t="s">
        <v>334</v>
      </c>
      <c r="V13" s="404" t="s">
        <v>328</v>
      </c>
      <c r="W13" s="473" t="s">
        <v>591</v>
      </c>
      <c r="X13" s="481"/>
      <c r="Y13" s="374"/>
      <c r="Z13" s="455"/>
      <c r="AA13" s="482"/>
      <c r="AB13" s="374"/>
      <c r="AC13" s="455"/>
      <c r="AD13" s="482"/>
    </row>
    <row r="14" spans="1:30" ht="15" customHeight="1">
      <c r="A14" s="394" t="s">
        <v>369</v>
      </c>
      <c r="B14" s="386"/>
      <c r="C14" s="455"/>
      <c r="D14" s="455"/>
      <c r="E14" s="387"/>
      <c r="F14" s="404" t="s">
        <v>13</v>
      </c>
      <c r="G14" s="473" t="s">
        <v>579</v>
      </c>
      <c r="H14" s="473"/>
      <c r="I14" s="405" t="s">
        <v>332</v>
      </c>
      <c r="J14" s="425" t="s">
        <v>73</v>
      </c>
      <c r="K14" s="468" t="s">
        <v>583</v>
      </c>
      <c r="L14" s="468"/>
      <c r="M14" s="426" t="s">
        <v>584</v>
      </c>
      <c r="N14" s="431" t="s">
        <v>255</v>
      </c>
      <c r="O14" s="468" t="s">
        <v>587</v>
      </c>
      <c r="P14" s="468"/>
      <c r="Q14" s="426" t="s">
        <v>588</v>
      </c>
      <c r="R14" s="404" t="s">
        <v>13</v>
      </c>
      <c r="S14" s="473" t="s">
        <v>579</v>
      </c>
      <c r="T14" s="473"/>
      <c r="U14" s="405" t="s">
        <v>334</v>
      </c>
      <c r="V14" s="404" t="s">
        <v>328</v>
      </c>
      <c r="W14" s="473" t="s">
        <v>591</v>
      </c>
      <c r="X14" s="481"/>
      <c r="Y14" s="374"/>
      <c r="Z14" s="455"/>
      <c r="AA14" s="482"/>
      <c r="AB14" s="374"/>
      <c r="AC14" s="455"/>
      <c r="AD14" s="482"/>
    </row>
    <row r="15" spans="1:30" ht="15" customHeight="1">
      <c r="A15" s="394" t="s">
        <v>370</v>
      </c>
      <c r="B15" s="386"/>
      <c r="C15" s="455"/>
      <c r="D15" s="455"/>
      <c r="E15" s="387"/>
      <c r="F15" s="404" t="s">
        <v>13</v>
      </c>
      <c r="G15" s="473" t="s">
        <v>579</v>
      </c>
      <c r="H15" s="473"/>
      <c r="I15" s="405" t="s">
        <v>332</v>
      </c>
      <c r="J15" s="425" t="s">
        <v>73</v>
      </c>
      <c r="K15" s="468" t="s">
        <v>583</v>
      </c>
      <c r="L15" s="468"/>
      <c r="M15" s="426" t="s">
        <v>584</v>
      </c>
      <c r="N15" s="431" t="s">
        <v>255</v>
      </c>
      <c r="O15" s="468" t="s">
        <v>587</v>
      </c>
      <c r="P15" s="468"/>
      <c r="Q15" s="426" t="s">
        <v>588</v>
      </c>
      <c r="R15" s="404" t="s">
        <v>13</v>
      </c>
      <c r="S15" s="473" t="s">
        <v>579</v>
      </c>
      <c r="T15" s="473"/>
      <c r="U15" s="405" t="s">
        <v>334</v>
      </c>
      <c r="V15" s="404" t="s">
        <v>328</v>
      </c>
      <c r="W15" s="473" t="s">
        <v>591</v>
      </c>
      <c r="X15" s="481"/>
      <c r="Y15" s="374"/>
      <c r="Z15" s="455"/>
      <c r="AA15" s="482"/>
      <c r="AB15" s="374"/>
      <c r="AC15" s="455"/>
      <c r="AD15" s="482"/>
    </row>
    <row r="16" spans="1:30">
      <c r="A16" s="395" t="s">
        <v>371</v>
      </c>
      <c r="B16" s="377"/>
      <c r="C16" s="470"/>
      <c r="D16" s="470"/>
      <c r="E16" s="378"/>
      <c r="F16" s="379"/>
      <c r="G16" s="470"/>
      <c r="H16" s="470"/>
      <c r="I16" s="380"/>
      <c r="J16" s="381"/>
      <c r="K16" s="470"/>
      <c r="L16" s="470"/>
      <c r="M16" s="378"/>
      <c r="N16" s="379"/>
      <c r="O16" s="470"/>
      <c r="P16" s="470"/>
      <c r="Q16" s="380"/>
      <c r="R16" s="379"/>
      <c r="S16" s="470"/>
      <c r="T16" s="470"/>
      <c r="U16" s="380"/>
      <c r="V16" s="379"/>
      <c r="W16" s="470"/>
      <c r="X16" s="483"/>
      <c r="Y16" s="379"/>
      <c r="Z16" s="470"/>
      <c r="AA16" s="483"/>
      <c r="AB16" s="379"/>
      <c r="AC16" s="470"/>
      <c r="AD16" s="483"/>
    </row>
    <row r="17" spans="1:30" ht="16.5" customHeight="1">
      <c r="A17" s="393" t="s">
        <v>372</v>
      </c>
      <c r="B17" s="366"/>
      <c r="C17" s="469"/>
      <c r="D17" s="469"/>
      <c r="E17" s="367"/>
      <c r="F17" s="368"/>
      <c r="G17" s="469"/>
      <c r="H17" s="469"/>
      <c r="I17" s="369"/>
      <c r="J17" s="370"/>
      <c r="K17" s="469"/>
      <c r="L17" s="469"/>
      <c r="M17" s="371"/>
      <c r="N17" s="368"/>
      <c r="O17" s="469"/>
      <c r="P17" s="469"/>
      <c r="Q17" s="369"/>
      <c r="R17" s="372"/>
      <c r="S17" s="469"/>
      <c r="T17" s="469"/>
      <c r="U17" s="373"/>
      <c r="V17" s="372"/>
      <c r="W17" s="469"/>
      <c r="X17" s="484"/>
      <c r="Y17" s="372"/>
      <c r="Z17" s="469"/>
      <c r="AA17" s="484"/>
      <c r="AB17" s="372"/>
      <c r="AC17" s="469"/>
      <c r="AD17" s="484"/>
    </row>
    <row r="18" spans="1:30" ht="15" customHeight="1">
      <c r="A18" s="394" t="s">
        <v>373</v>
      </c>
      <c r="B18" s="386"/>
      <c r="C18" s="455"/>
      <c r="D18" s="455"/>
      <c r="E18" s="387"/>
      <c r="F18" s="404" t="s">
        <v>13</v>
      </c>
      <c r="G18" s="473" t="s">
        <v>579</v>
      </c>
      <c r="H18" s="473"/>
      <c r="I18" s="405" t="s">
        <v>332</v>
      </c>
      <c r="J18" s="425" t="s">
        <v>73</v>
      </c>
      <c r="K18" s="468" t="s">
        <v>583</v>
      </c>
      <c r="L18" s="468"/>
      <c r="M18" s="426" t="s">
        <v>584</v>
      </c>
      <c r="N18" s="431" t="s">
        <v>255</v>
      </c>
      <c r="O18" s="468" t="s">
        <v>587</v>
      </c>
      <c r="P18" s="468"/>
      <c r="Q18" s="426" t="s">
        <v>588</v>
      </c>
      <c r="R18" s="404" t="s">
        <v>13</v>
      </c>
      <c r="S18" s="473" t="s">
        <v>579</v>
      </c>
      <c r="T18" s="473"/>
      <c r="U18" s="405" t="s">
        <v>334</v>
      </c>
      <c r="V18" s="404" t="s">
        <v>328</v>
      </c>
      <c r="W18" s="473" t="s">
        <v>591</v>
      </c>
      <c r="X18" s="481"/>
      <c r="Y18" s="374"/>
      <c r="Z18" s="455"/>
      <c r="AA18" s="482"/>
      <c r="AB18" s="374"/>
      <c r="AC18" s="455"/>
      <c r="AD18" s="482"/>
    </row>
    <row r="19" spans="1:30" ht="15" customHeight="1">
      <c r="A19" s="394" t="s">
        <v>374</v>
      </c>
      <c r="B19" s="386"/>
      <c r="C19" s="455"/>
      <c r="D19" s="455"/>
      <c r="E19" s="387"/>
      <c r="F19" s="404" t="s">
        <v>13</v>
      </c>
      <c r="G19" s="473" t="s">
        <v>579</v>
      </c>
      <c r="H19" s="473"/>
      <c r="I19" s="405" t="s">
        <v>332</v>
      </c>
      <c r="J19" s="425" t="s">
        <v>73</v>
      </c>
      <c r="K19" s="468" t="s">
        <v>583</v>
      </c>
      <c r="L19" s="468"/>
      <c r="M19" s="426" t="s">
        <v>584</v>
      </c>
      <c r="N19" s="431" t="s">
        <v>255</v>
      </c>
      <c r="O19" s="468" t="s">
        <v>587</v>
      </c>
      <c r="P19" s="468"/>
      <c r="Q19" s="426" t="s">
        <v>588</v>
      </c>
      <c r="R19" s="404" t="s">
        <v>13</v>
      </c>
      <c r="S19" s="473" t="s">
        <v>579</v>
      </c>
      <c r="T19" s="473"/>
      <c r="U19" s="405" t="s">
        <v>334</v>
      </c>
      <c r="V19" s="404" t="s">
        <v>328</v>
      </c>
      <c r="W19" s="473" t="s">
        <v>591</v>
      </c>
      <c r="X19" s="481"/>
      <c r="Y19" s="374"/>
      <c r="Z19" s="455"/>
      <c r="AA19" s="482"/>
      <c r="AB19" s="374"/>
      <c r="AC19" s="455"/>
      <c r="AD19" s="482"/>
    </row>
    <row r="20" spans="1:30" ht="15" customHeight="1">
      <c r="A20" s="394" t="s">
        <v>375</v>
      </c>
      <c r="B20" s="386"/>
      <c r="C20" s="455"/>
      <c r="D20" s="455"/>
      <c r="E20" s="387"/>
      <c r="F20" s="404" t="s">
        <v>13</v>
      </c>
      <c r="G20" s="473" t="s">
        <v>579</v>
      </c>
      <c r="H20" s="473"/>
      <c r="I20" s="405" t="s">
        <v>332</v>
      </c>
      <c r="J20" s="425" t="s">
        <v>73</v>
      </c>
      <c r="K20" s="468" t="s">
        <v>583</v>
      </c>
      <c r="L20" s="468"/>
      <c r="M20" s="426" t="s">
        <v>584</v>
      </c>
      <c r="N20" s="431" t="s">
        <v>255</v>
      </c>
      <c r="O20" s="468" t="s">
        <v>587</v>
      </c>
      <c r="P20" s="468"/>
      <c r="Q20" s="426" t="s">
        <v>588</v>
      </c>
      <c r="R20" s="404" t="s">
        <v>13</v>
      </c>
      <c r="S20" s="473" t="s">
        <v>579</v>
      </c>
      <c r="T20" s="473"/>
      <c r="U20" s="405" t="s">
        <v>334</v>
      </c>
      <c r="V20" s="404" t="s">
        <v>328</v>
      </c>
      <c r="W20" s="473" t="s">
        <v>591</v>
      </c>
      <c r="X20" s="481"/>
      <c r="Y20" s="374"/>
      <c r="Z20" s="455"/>
      <c r="AA20" s="482"/>
      <c r="AB20" s="374"/>
      <c r="AC20" s="455"/>
      <c r="AD20" s="482"/>
    </row>
    <row r="21" spans="1:30">
      <c r="A21" s="393" t="s">
        <v>376</v>
      </c>
      <c r="B21" s="366"/>
      <c r="C21" s="469"/>
      <c r="D21" s="469"/>
      <c r="E21" s="371"/>
      <c r="F21" s="368"/>
      <c r="G21" s="469"/>
      <c r="H21" s="469"/>
      <c r="I21" s="369"/>
      <c r="J21" s="370"/>
      <c r="K21" s="469"/>
      <c r="L21" s="469"/>
      <c r="M21" s="371"/>
      <c r="N21" s="368"/>
      <c r="O21" s="469"/>
      <c r="P21" s="469"/>
      <c r="Q21" s="369"/>
      <c r="R21" s="368"/>
      <c r="S21" s="469"/>
      <c r="T21" s="469"/>
      <c r="U21" s="369"/>
      <c r="V21" s="368"/>
      <c r="W21" s="469"/>
      <c r="X21" s="484"/>
      <c r="Y21" s="368"/>
      <c r="Z21" s="469"/>
      <c r="AA21" s="484"/>
      <c r="AB21" s="368"/>
      <c r="AC21" s="469"/>
      <c r="AD21" s="484"/>
    </row>
    <row r="22" spans="1:30">
      <c r="A22" s="394" t="s">
        <v>377</v>
      </c>
      <c r="B22" s="386"/>
      <c r="C22" s="455"/>
      <c r="D22" s="455"/>
      <c r="E22" s="387"/>
      <c r="F22" s="404" t="s">
        <v>13</v>
      </c>
      <c r="G22" s="473" t="s">
        <v>579</v>
      </c>
      <c r="H22" s="473"/>
      <c r="I22" s="405" t="s">
        <v>332</v>
      </c>
      <c r="J22" s="425" t="s">
        <v>73</v>
      </c>
      <c r="K22" s="468" t="s">
        <v>583</v>
      </c>
      <c r="L22" s="468"/>
      <c r="M22" s="426" t="s">
        <v>584</v>
      </c>
      <c r="N22" s="431" t="s">
        <v>255</v>
      </c>
      <c r="O22" s="468" t="s">
        <v>587</v>
      </c>
      <c r="P22" s="468"/>
      <c r="Q22" s="426" t="s">
        <v>588</v>
      </c>
      <c r="R22" s="404" t="s">
        <v>13</v>
      </c>
      <c r="S22" s="473" t="s">
        <v>579</v>
      </c>
      <c r="T22" s="473"/>
      <c r="U22" s="405" t="s">
        <v>334</v>
      </c>
      <c r="V22" s="404" t="s">
        <v>328</v>
      </c>
      <c r="W22" s="473" t="s">
        <v>591</v>
      </c>
      <c r="X22" s="481"/>
      <c r="Y22" s="374"/>
      <c r="Z22" s="455"/>
      <c r="AA22" s="482"/>
      <c r="AB22" s="374"/>
      <c r="AC22" s="455"/>
      <c r="AD22" s="482"/>
    </row>
    <row r="23" spans="1:30">
      <c r="A23" s="395" t="s">
        <v>378</v>
      </c>
      <c r="B23" s="377"/>
      <c r="C23" s="470"/>
      <c r="D23" s="470"/>
      <c r="E23" s="378"/>
      <c r="F23" s="379"/>
      <c r="G23" s="470"/>
      <c r="H23" s="470"/>
      <c r="I23" s="380"/>
      <c r="J23" s="381"/>
      <c r="K23" s="470"/>
      <c r="L23" s="470"/>
      <c r="M23" s="378"/>
      <c r="N23" s="379"/>
      <c r="O23" s="470"/>
      <c r="P23" s="470"/>
      <c r="Q23" s="380"/>
      <c r="R23" s="379"/>
      <c r="S23" s="470"/>
      <c r="T23" s="470"/>
      <c r="U23" s="380"/>
      <c r="V23" s="379"/>
      <c r="W23" s="470"/>
      <c r="X23" s="483"/>
      <c r="Y23" s="379"/>
      <c r="Z23" s="470"/>
      <c r="AA23" s="483"/>
      <c r="AB23" s="379"/>
      <c r="AC23" s="470"/>
      <c r="AD23" s="483"/>
    </row>
    <row r="24" spans="1:30">
      <c r="A24" s="393" t="s">
        <v>379</v>
      </c>
      <c r="B24" s="366"/>
      <c r="C24" s="469"/>
      <c r="D24" s="469"/>
      <c r="E24" s="367"/>
      <c r="F24" s="368"/>
      <c r="G24" s="469"/>
      <c r="H24" s="469"/>
      <c r="I24" s="369"/>
      <c r="J24" s="370"/>
      <c r="K24" s="469"/>
      <c r="L24" s="469"/>
      <c r="M24" s="371"/>
      <c r="N24" s="368"/>
      <c r="O24" s="469"/>
      <c r="P24" s="469"/>
      <c r="Q24" s="369"/>
      <c r="R24" s="368"/>
      <c r="S24" s="469"/>
      <c r="T24" s="469"/>
      <c r="U24" s="369"/>
      <c r="V24" s="368"/>
      <c r="W24" s="469"/>
      <c r="X24" s="484"/>
      <c r="Y24" s="368"/>
      <c r="Z24" s="469"/>
      <c r="AA24" s="484"/>
      <c r="AB24" s="368"/>
      <c r="AC24" s="469"/>
      <c r="AD24" s="484"/>
    </row>
    <row r="25" spans="1:30">
      <c r="A25" s="394" t="s">
        <v>380</v>
      </c>
      <c r="B25" s="386"/>
      <c r="C25" s="455"/>
      <c r="D25" s="455"/>
      <c r="E25" s="387"/>
      <c r="F25" s="403" t="s">
        <v>251</v>
      </c>
      <c r="G25" s="472" t="s">
        <v>580</v>
      </c>
      <c r="H25" s="472"/>
      <c r="I25" s="421" t="s">
        <v>341</v>
      </c>
      <c r="J25" s="425" t="s">
        <v>73</v>
      </c>
      <c r="K25" s="468" t="s">
        <v>583</v>
      </c>
      <c r="L25" s="468"/>
      <c r="M25" s="426" t="s">
        <v>584</v>
      </c>
      <c r="N25" s="431" t="s">
        <v>255</v>
      </c>
      <c r="O25" s="468" t="s">
        <v>587</v>
      </c>
      <c r="P25" s="468"/>
      <c r="Q25" s="426" t="s">
        <v>588</v>
      </c>
      <c r="R25" s="404" t="s">
        <v>13</v>
      </c>
      <c r="S25" s="473" t="s">
        <v>579</v>
      </c>
      <c r="T25" s="473"/>
      <c r="U25" s="405" t="s">
        <v>334</v>
      </c>
      <c r="V25" s="404" t="s">
        <v>328</v>
      </c>
      <c r="W25" s="473" t="s">
        <v>591</v>
      </c>
      <c r="X25" s="481"/>
      <c r="Y25" s="431" t="s">
        <v>13</v>
      </c>
      <c r="Z25" s="468" t="s">
        <v>579</v>
      </c>
      <c r="AA25" s="496"/>
      <c r="AB25" s="374"/>
      <c r="AC25" s="455"/>
      <c r="AD25" s="482"/>
    </row>
    <row r="26" spans="1:30">
      <c r="A26" s="394" t="s">
        <v>381</v>
      </c>
      <c r="B26" s="386"/>
      <c r="C26" s="455"/>
      <c r="D26" s="455"/>
      <c r="E26" s="387"/>
      <c r="F26" s="403" t="s">
        <v>251</v>
      </c>
      <c r="G26" s="472" t="s">
        <v>580</v>
      </c>
      <c r="H26" s="472"/>
      <c r="I26" s="421" t="s">
        <v>341</v>
      </c>
      <c r="J26" s="425" t="s">
        <v>73</v>
      </c>
      <c r="K26" s="468" t="s">
        <v>583</v>
      </c>
      <c r="L26" s="468"/>
      <c r="M26" s="426" t="s">
        <v>584</v>
      </c>
      <c r="N26" s="431" t="s">
        <v>255</v>
      </c>
      <c r="O26" s="468" t="s">
        <v>587</v>
      </c>
      <c r="P26" s="468"/>
      <c r="Q26" s="426" t="s">
        <v>588</v>
      </c>
      <c r="R26" s="404" t="s">
        <v>13</v>
      </c>
      <c r="S26" s="473" t="s">
        <v>579</v>
      </c>
      <c r="T26" s="473"/>
      <c r="U26" s="405" t="s">
        <v>334</v>
      </c>
      <c r="V26" s="404" t="s">
        <v>328</v>
      </c>
      <c r="W26" s="473" t="s">
        <v>591</v>
      </c>
      <c r="X26" s="481"/>
      <c r="Y26" s="431" t="s">
        <v>13</v>
      </c>
      <c r="Z26" s="468" t="s">
        <v>579</v>
      </c>
      <c r="AA26" s="496"/>
      <c r="AB26" s="374"/>
      <c r="AC26" s="455"/>
      <c r="AD26" s="482"/>
    </row>
    <row r="27" spans="1:30">
      <c r="A27" s="394" t="s">
        <v>382</v>
      </c>
      <c r="B27" s="386"/>
      <c r="C27" s="455"/>
      <c r="D27" s="455"/>
      <c r="E27" s="387"/>
      <c r="F27" s="403" t="s">
        <v>251</v>
      </c>
      <c r="G27" s="472" t="s">
        <v>580</v>
      </c>
      <c r="H27" s="472"/>
      <c r="I27" s="421" t="s">
        <v>341</v>
      </c>
      <c r="J27" s="425" t="s">
        <v>73</v>
      </c>
      <c r="K27" s="468" t="s">
        <v>583</v>
      </c>
      <c r="L27" s="468"/>
      <c r="M27" s="426" t="s">
        <v>584</v>
      </c>
      <c r="N27" s="431" t="s">
        <v>255</v>
      </c>
      <c r="O27" s="468" t="s">
        <v>587</v>
      </c>
      <c r="P27" s="468"/>
      <c r="Q27" s="426" t="s">
        <v>588</v>
      </c>
      <c r="R27" s="404" t="s">
        <v>13</v>
      </c>
      <c r="S27" s="473" t="s">
        <v>579</v>
      </c>
      <c r="T27" s="473"/>
      <c r="U27" s="405" t="s">
        <v>334</v>
      </c>
      <c r="V27" s="404" t="s">
        <v>328</v>
      </c>
      <c r="W27" s="473" t="s">
        <v>591</v>
      </c>
      <c r="X27" s="481"/>
      <c r="Y27" s="431" t="s">
        <v>13</v>
      </c>
      <c r="Z27" s="468" t="s">
        <v>579</v>
      </c>
      <c r="AA27" s="496"/>
      <c r="AB27" s="374"/>
      <c r="AC27" s="455"/>
      <c r="AD27" s="482"/>
    </row>
    <row r="28" spans="1:30">
      <c r="A28" s="394" t="s">
        <v>383</v>
      </c>
      <c r="B28" s="386"/>
      <c r="C28" s="455"/>
      <c r="D28" s="455"/>
      <c r="E28" s="387"/>
      <c r="F28" s="403" t="s">
        <v>251</v>
      </c>
      <c r="G28" s="472" t="s">
        <v>580</v>
      </c>
      <c r="H28" s="472"/>
      <c r="I28" s="421" t="s">
        <v>341</v>
      </c>
      <c r="J28" s="425" t="s">
        <v>73</v>
      </c>
      <c r="K28" s="468" t="s">
        <v>583</v>
      </c>
      <c r="L28" s="468"/>
      <c r="M28" s="426" t="s">
        <v>584</v>
      </c>
      <c r="N28" s="431" t="s">
        <v>255</v>
      </c>
      <c r="O28" s="468" t="s">
        <v>587</v>
      </c>
      <c r="P28" s="468"/>
      <c r="Q28" s="426" t="s">
        <v>588</v>
      </c>
      <c r="R28" s="404" t="s">
        <v>13</v>
      </c>
      <c r="S28" s="473" t="s">
        <v>579</v>
      </c>
      <c r="T28" s="473"/>
      <c r="U28" s="405" t="s">
        <v>334</v>
      </c>
      <c r="V28" s="404" t="s">
        <v>328</v>
      </c>
      <c r="W28" s="473" t="s">
        <v>591</v>
      </c>
      <c r="X28" s="481"/>
      <c r="Y28" s="431" t="s">
        <v>13</v>
      </c>
      <c r="Z28" s="468" t="s">
        <v>579</v>
      </c>
      <c r="AA28" s="496"/>
      <c r="AB28" s="374"/>
      <c r="AC28" s="455"/>
      <c r="AD28" s="482"/>
    </row>
    <row r="29" spans="1:30">
      <c r="A29" s="394" t="s">
        <v>384</v>
      </c>
      <c r="B29" s="386"/>
      <c r="C29" s="455"/>
      <c r="D29" s="455"/>
      <c r="E29" s="387"/>
      <c r="F29" s="403" t="s">
        <v>251</v>
      </c>
      <c r="G29" s="472" t="s">
        <v>580</v>
      </c>
      <c r="H29" s="472"/>
      <c r="I29" s="421" t="s">
        <v>341</v>
      </c>
      <c r="J29" s="425" t="s">
        <v>73</v>
      </c>
      <c r="K29" s="468" t="s">
        <v>583</v>
      </c>
      <c r="L29" s="468"/>
      <c r="M29" s="426" t="s">
        <v>584</v>
      </c>
      <c r="N29" s="431" t="s">
        <v>255</v>
      </c>
      <c r="O29" s="468" t="s">
        <v>587</v>
      </c>
      <c r="P29" s="468"/>
      <c r="Q29" s="426" t="s">
        <v>588</v>
      </c>
      <c r="R29" s="404" t="s">
        <v>13</v>
      </c>
      <c r="S29" s="473" t="s">
        <v>579</v>
      </c>
      <c r="T29" s="473"/>
      <c r="U29" s="405" t="s">
        <v>334</v>
      </c>
      <c r="V29" s="404" t="s">
        <v>328</v>
      </c>
      <c r="W29" s="473" t="s">
        <v>591</v>
      </c>
      <c r="X29" s="481"/>
      <c r="Y29" s="431" t="s">
        <v>13</v>
      </c>
      <c r="Z29" s="468" t="s">
        <v>579</v>
      </c>
      <c r="AA29" s="496"/>
      <c r="AB29" s="374"/>
      <c r="AC29" s="455"/>
      <c r="AD29" s="482"/>
    </row>
    <row r="30" spans="1:30">
      <c r="A30" s="395" t="s">
        <v>385</v>
      </c>
      <c r="B30" s="377"/>
      <c r="C30" s="470"/>
      <c r="D30" s="470"/>
      <c r="E30" s="378"/>
      <c r="F30" s="379"/>
      <c r="G30" s="470"/>
      <c r="H30" s="470"/>
      <c r="I30" s="380"/>
      <c r="J30" s="381"/>
      <c r="K30" s="470"/>
      <c r="L30" s="470"/>
      <c r="M30" s="378"/>
      <c r="N30" s="379"/>
      <c r="O30" s="470"/>
      <c r="P30" s="470"/>
      <c r="Q30" s="380"/>
      <c r="R30" s="379"/>
      <c r="S30" s="470"/>
      <c r="T30" s="470"/>
      <c r="U30" s="380"/>
      <c r="V30" s="379"/>
      <c r="W30" s="470"/>
      <c r="X30" s="483"/>
      <c r="Y30" s="379"/>
      <c r="Z30" s="470"/>
      <c r="AA30" s="483"/>
      <c r="AB30" s="379"/>
      <c r="AC30" s="470"/>
      <c r="AD30" s="483"/>
    </row>
    <row r="31" spans="1:30">
      <c r="A31" s="393" t="s">
        <v>386</v>
      </c>
      <c r="B31" s="366"/>
      <c r="C31" s="469"/>
      <c r="D31" s="469"/>
      <c r="E31" s="367"/>
      <c r="F31" s="368"/>
      <c r="G31" s="469"/>
      <c r="H31" s="469"/>
      <c r="I31" s="369"/>
      <c r="J31" s="370"/>
      <c r="K31" s="469"/>
      <c r="L31" s="469"/>
      <c r="M31" s="371"/>
      <c r="N31" s="368"/>
      <c r="O31" s="469"/>
      <c r="P31" s="469"/>
      <c r="Q31" s="369"/>
      <c r="R31" s="368"/>
      <c r="S31" s="469"/>
      <c r="T31" s="469"/>
      <c r="U31" s="369"/>
      <c r="V31" s="368"/>
      <c r="W31" s="469"/>
      <c r="X31" s="484"/>
      <c r="Y31" s="368"/>
      <c r="Z31" s="469"/>
      <c r="AA31" s="484"/>
      <c r="AB31" s="368"/>
      <c r="AC31" s="469"/>
      <c r="AD31" s="484"/>
    </row>
    <row r="32" spans="1:30" ht="15.75" thickBot="1">
      <c r="A32" s="396" t="s">
        <v>387</v>
      </c>
      <c r="B32" s="382"/>
      <c r="C32" s="459"/>
      <c r="D32" s="459"/>
      <c r="E32" s="391"/>
      <c r="F32" s="417" t="s">
        <v>251</v>
      </c>
      <c r="G32" s="490" t="s">
        <v>580</v>
      </c>
      <c r="H32" s="490"/>
      <c r="I32" s="424" t="s">
        <v>341</v>
      </c>
      <c r="J32" s="429" t="s">
        <v>73</v>
      </c>
      <c r="K32" s="460" t="s">
        <v>583</v>
      </c>
      <c r="L32" s="460"/>
      <c r="M32" s="430" t="s">
        <v>585</v>
      </c>
      <c r="N32" s="432" t="s">
        <v>255</v>
      </c>
      <c r="O32" s="460" t="s">
        <v>587</v>
      </c>
      <c r="P32" s="460"/>
      <c r="Q32" s="430" t="s">
        <v>588</v>
      </c>
      <c r="R32" s="401" t="s">
        <v>13</v>
      </c>
      <c r="S32" s="494" t="s">
        <v>579</v>
      </c>
      <c r="T32" s="494"/>
      <c r="U32" s="406" t="s">
        <v>334</v>
      </c>
      <c r="V32" s="401" t="s">
        <v>328</v>
      </c>
      <c r="W32" s="494" t="s">
        <v>591</v>
      </c>
      <c r="X32" s="495"/>
      <c r="Y32" s="382"/>
      <c r="Z32" s="459"/>
      <c r="AA32" s="487"/>
      <c r="AB32" s="382"/>
      <c r="AC32" s="459"/>
      <c r="AD32" s="487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V34" s="485" t="s">
        <v>250</v>
      </c>
      <c r="W34" s="485"/>
      <c r="X34" s="485"/>
      <c r="Y34" s="226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37</v>
      </c>
      <c r="O35" s="467"/>
      <c r="P35" s="467"/>
      <c r="Q35" s="467"/>
      <c r="V35" s="457" t="s">
        <v>356</v>
      </c>
      <c r="W35" s="457"/>
      <c r="X35" s="457"/>
      <c r="Y35" s="228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A1:A2"/>
    <mergeCell ref="F1:I1"/>
    <mergeCell ref="J1:M1"/>
    <mergeCell ref="N1:Q1"/>
    <mergeCell ref="R1:U1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4" t="s">
        <v>2</v>
      </c>
      <c r="F1" s="437" t="s">
        <v>3</v>
      </c>
      <c r="G1" s="440"/>
      <c r="H1" s="439" t="s">
        <v>4</v>
      </c>
      <c r="I1" s="438"/>
      <c r="J1" s="437" t="s">
        <v>5</v>
      </c>
      <c r="K1" s="440"/>
      <c r="L1" s="439" t="s">
        <v>6</v>
      </c>
      <c r="M1" s="438"/>
      <c r="N1" s="444" t="s">
        <v>7</v>
      </c>
      <c r="O1" s="445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2025-07-09T07:37:32Z</dcterms:modified>
</cp:coreProperties>
</file>